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RH-C-RM-AJ\Commun_Communication\G_DSPEM\G100_DSPEM\Courriels MED\Courriels\"/>
    </mc:Choice>
  </mc:AlternateContent>
  <bookViews>
    <workbookView xWindow="0" yWindow="0" windowWidth="28800" windowHeight="12300"/>
  </bookViews>
  <sheets>
    <sheet name="Adresses sécurisées MED 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<sst xmlns="http://schemas.openxmlformats.org/spreadsheetml/2006/main" count="1900" uniqueCount="1278">
  <si>
    <t>Actif</t>
  </si>
  <si>
    <t>Aberman</t>
  </si>
  <si>
    <t>Arnold Barry</t>
  </si>
  <si>
    <t>arnold.barry.aberman.med@ssss.gouv.qc.ca</t>
  </si>
  <si>
    <t>Abla</t>
  </si>
  <si>
    <t>Mohamed Ali</t>
  </si>
  <si>
    <t>mohamed.ali.abla.med@ssss.gouv.qc.ca</t>
  </si>
  <si>
    <t>Ackaoui</t>
  </si>
  <si>
    <t>Alexandre</t>
  </si>
  <si>
    <t>alexandre.ackaoui.med@ssss.gouv.qc.ca</t>
  </si>
  <si>
    <t>Afiuni</t>
  </si>
  <si>
    <t>Yamal Antonio</t>
  </si>
  <si>
    <t>yamal.antonio.afiuni.med@ssss.gouv.qc.ca</t>
  </si>
  <si>
    <t>Akil</t>
  </si>
  <si>
    <t>Philippe</t>
  </si>
  <si>
    <t>philippe.akil.med@ssss.gouv.qc.ca</t>
  </si>
  <si>
    <t>Al Mandil</t>
  </si>
  <si>
    <t>Majid</t>
  </si>
  <si>
    <t>majid.al.mandil.med@ssss.gouv.qc.ca</t>
  </si>
  <si>
    <t>Amyot</t>
  </si>
  <si>
    <t>Karyne</t>
  </si>
  <si>
    <t>karyne.amyot.med@ssss.gouv.qc.ca</t>
  </si>
  <si>
    <t>Anctil</t>
  </si>
  <si>
    <t>Chantal</t>
  </si>
  <si>
    <t>chantal.anctil.med@ssss.gouv.qc.ca</t>
  </si>
  <si>
    <t>Aouida</t>
  </si>
  <si>
    <t>Mohamed</t>
  </si>
  <si>
    <t>mohamed.aouida.med@ssss.gouv.qc.ca</t>
  </si>
  <si>
    <t>Aoune Seghir</t>
  </si>
  <si>
    <t>Wassyla</t>
  </si>
  <si>
    <t>wassyla.aoune.seghir.med@ssss.gouv.qc.ca</t>
  </si>
  <si>
    <t>Archambault</t>
  </si>
  <si>
    <t>Dominique</t>
  </si>
  <si>
    <t>dominique.archambault.med@ssss.gouv.qc.ca</t>
  </si>
  <si>
    <t>Arpin</t>
  </si>
  <si>
    <t>Éveline</t>
  </si>
  <si>
    <t>eveline.arpin.med@ssss.gouv.qc.ca</t>
  </si>
  <si>
    <t>Baggio</t>
  </si>
  <si>
    <t>Daniel</t>
  </si>
  <si>
    <t>daniel.baggio.med@ssss.gouv.qc.ca</t>
  </si>
  <si>
    <t>Balha</t>
  </si>
  <si>
    <t>Abdelaziz</t>
  </si>
  <si>
    <t>abdelaziz.balha.med@ssss.gouv.qc.ca</t>
  </si>
  <si>
    <t>Banici</t>
  </si>
  <si>
    <t>Laura Corina</t>
  </si>
  <si>
    <t>laura.corina.banici.med@ssss.gouv.qc.ca</t>
  </si>
  <si>
    <t>Barrette</t>
  </si>
  <si>
    <t>Pénélope</t>
  </si>
  <si>
    <t>penelope.barrette.med@ssss.gouv.qc.ca</t>
  </si>
  <si>
    <t>04333</t>
  </si>
  <si>
    <t>Pierre</t>
  </si>
  <si>
    <t>pierre.barrette.med@ssss.gouv.qc.ca</t>
  </si>
  <si>
    <t>Baudet</t>
  </si>
  <si>
    <t>Jean-Marc Jérôme</t>
  </si>
  <si>
    <t>jean-marc.jerome.baudet.med@ssss.gouv.qc.ca</t>
  </si>
  <si>
    <t>09271</t>
  </si>
  <si>
    <t>Beaudin</t>
  </si>
  <si>
    <t>Geneviève</t>
  </si>
  <si>
    <t>genevieve.beaudin.med@ssss.gouv.qc.ca</t>
  </si>
  <si>
    <t>Beaudry</t>
  </si>
  <si>
    <t>Andréanne</t>
  </si>
  <si>
    <t>andreanne.beaudry.med@ssss.gouv.qc.ca</t>
  </si>
  <si>
    <t>Beaulieu</t>
  </si>
  <si>
    <t>Jenny-Lee</t>
  </si>
  <si>
    <t>jenny-lee.beaulieu.med@ssss.gouv.qc.ca</t>
  </si>
  <si>
    <t>Beaulieu Poulin</t>
  </si>
  <si>
    <t>Camille</t>
  </si>
  <si>
    <t>camille.beaulieu.poulin.med@ssss.gouv.qc.ca</t>
  </si>
  <si>
    <t>Beauséjour</t>
  </si>
  <si>
    <t>Linda</t>
  </si>
  <si>
    <t>linda.beausejour.med@ssss.gouv.qc.ca</t>
  </si>
  <si>
    <t>Belefqih</t>
  </si>
  <si>
    <t>Mounia</t>
  </si>
  <si>
    <t>mounia.belefqih.med@ssss.gouv.qc.ca</t>
  </si>
  <si>
    <t>Bellemare</t>
  </si>
  <si>
    <t>Johanne</t>
  </si>
  <si>
    <t>johanne.bellemare.med@ssss.gouv.qc.ca</t>
  </si>
  <si>
    <t>Bergeron</t>
  </si>
  <si>
    <t>Marie-Philippe</t>
  </si>
  <si>
    <t>marie-philippe.bergeron.med@ssss.gouv.qc.ca</t>
  </si>
  <si>
    <t>Berthiaume-Lessard</t>
  </si>
  <si>
    <t>Katrine</t>
  </si>
  <si>
    <t>katrine.berthiaume-lessard.med@ssss.gouv.qc.ca</t>
  </si>
  <si>
    <t>09500</t>
  </si>
  <si>
    <t>Biabi</t>
  </si>
  <si>
    <t>Mohsen</t>
  </si>
  <si>
    <t>mohsen.biabi.med@ssss.gouv.qc.ca</t>
  </si>
  <si>
    <t>Bidet</t>
  </si>
  <si>
    <t>Gwenaelle</t>
  </si>
  <si>
    <t>gwenaelle.bidet.med@ssss.gouv.qc.ca</t>
  </si>
  <si>
    <t>Birckel</t>
  </si>
  <si>
    <t>pierre.birckel.med@ssss.gouv.qc.ca</t>
  </si>
  <si>
    <t>Biron</t>
  </si>
  <si>
    <t>Marie-Hélène</t>
  </si>
  <si>
    <t>marie-helene.biron.med@ssss.gouv.qc.ca</t>
  </si>
  <si>
    <t>Bissonnette</t>
  </si>
  <si>
    <t>Guillaume</t>
  </si>
  <si>
    <t>guillaume.bissonnette.med@ssss.gouv.qc.ca</t>
  </si>
  <si>
    <t>01443</t>
  </si>
  <si>
    <t>Jean</t>
  </si>
  <si>
    <t>jean.bissonnette.med@ssss.gouv.qc.ca</t>
  </si>
  <si>
    <t>Blier</t>
  </si>
  <si>
    <t>François</t>
  </si>
  <si>
    <t>francois.blier.med@ssss.gouv.qc.ca</t>
  </si>
  <si>
    <t>Bloch</t>
  </si>
  <si>
    <t>Didier</t>
  </si>
  <si>
    <t>didier.bloch.med@ssss.gouv.qc.ca</t>
  </si>
  <si>
    <t>Blonde</t>
  </si>
  <si>
    <t>John Vince</t>
  </si>
  <si>
    <t>john.vince.blonde.med@ssss.gouv.qc.ca</t>
  </si>
  <si>
    <t>08422</t>
  </si>
  <si>
    <t>Boman</t>
  </si>
  <si>
    <t>Jason Matthew</t>
  </si>
  <si>
    <t>jason.matthew.boman.med@ssss.gouv.qc.ca</t>
  </si>
  <si>
    <t>06152</t>
  </si>
  <si>
    <t>Boucher</t>
  </si>
  <si>
    <t>Marie-Claude</t>
  </si>
  <si>
    <t>marie-claude.boucher.med@ssss.gouv.qc.ca</t>
  </si>
  <si>
    <t>Bourassa-Fulop</t>
  </si>
  <si>
    <t>Caroline</t>
  </si>
  <si>
    <t>caroline.bourassa-fulop.med@ssss.gouv.qc.ca</t>
  </si>
  <si>
    <t>Bourrellis</t>
  </si>
  <si>
    <t>Sonia</t>
  </si>
  <si>
    <t>sonia.bourrellis.med@ssss.gouv.qc.ca</t>
  </si>
  <si>
    <t>Brazeau</t>
  </si>
  <si>
    <t>andreanne.brazeau.med@ssss.gouv.qc.ca</t>
  </si>
  <si>
    <t>Brazzini-Poisson</t>
  </si>
  <si>
    <t>Véronique</t>
  </si>
  <si>
    <t>veronique.brazzini-poisson.med@ssss.gouv.qc.ca</t>
  </si>
  <si>
    <t>Brière</t>
  </si>
  <si>
    <t>Josée</t>
  </si>
  <si>
    <t>josee.briere.med@ssss.gouv.qc.ca</t>
  </si>
  <si>
    <t>Brisson</t>
  </si>
  <si>
    <t>Julie</t>
  </si>
  <si>
    <t>julie.brisson.med@ssss.gouv.qc.ca</t>
  </si>
  <si>
    <t>Brunet</t>
  </si>
  <si>
    <t>Corinne</t>
  </si>
  <si>
    <t>corinne.brunet.med@ssss.gouv.qc.ca</t>
  </si>
  <si>
    <t>Burton</t>
  </si>
  <si>
    <t>Jean-Yves</t>
  </si>
  <si>
    <t>jean-yves.burton.med@ssss.gouv.qc.ca</t>
  </si>
  <si>
    <t>Cardinal-Houde</t>
  </si>
  <si>
    <t>Amélie</t>
  </si>
  <si>
    <t>amelie.cardinal-houde.med@ssss.gouv.qc.ca</t>
  </si>
  <si>
    <t>07095</t>
  </si>
  <si>
    <t>Carpentier</t>
  </si>
  <si>
    <t>veronique.carpentier.med@ssss.gouv.qc.ca</t>
  </si>
  <si>
    <t>Chabot-Naud</t>
  </si>
  <si>
    <t>Andréa</t>
  </si>
  <si>
    <t>andrea.chabot-naud.med@ssss.gouv.qc.ca</t>
  </si>
  <si>
    <t>Chamberland</t>
  </si>
  <si>
    <t>pierre.chamberland.med@ssss.gouv.qc.ca</t>
  </si>
  <si>
    <t>04207</t>
  </si>
  <si>
    <t>Champoux</t>
  </si>
  <si>
    <t>genevieve.champoux.med@ssss.gouv.qc.ca</t>
  </si>
  <si>
    <t>06154</t>
  </si>
  <si>
    <t>Charliers-Lazure</t>
  </si>
  <si>
    <t>Ariane</t>
  </si>
  <si>
    <t>ariane.charliers-lazure.med@ssss.gouv.qc.ca</t>
  </si>
  <si>
    <t>Chen</t>
  </si>
  <si>
    <t>Xin Yue</t>
  </si>
  <si>
    <t>xin.yue.chen.med@ssss.gouv.qc.ca</t>
  </si>
  <si>
    <t>02428</t>
  </si>
  <si>
    <t>Chénier</t>
  </si>
  <si>
    <t>Stéphanie</t>
  </si>
  <si>
    <t>stephanie.chenier.med@ssss.gouv.qc.ca</t>
  </si>
  <si>
    <t>Chicoine</t>
  </si>
  <si>
    <t>Marie-Eve</t>
  </si>
  <si>
    <t>marie-eve.chicoine.med@ssss.gouv.qc.ca</t>
  </si>
  <si>
    <t>Clermont</t>
  </si>
  <si>
    <t>Valérie</t>
  </si>
  <si>
    <t>valerie.clermont.med@ssss.gouv.qc.ca</t>
  </si>
  <si>
    <t>Clouâtre</t>
  </si>
  <si>
    <t>Yves</t>
  </si>
  <si>
    <t>yves.clouatre.med@ssss.gouv.qc.ca</t>
  </si>
  <si>
    <t>Combes</t>
  </si>
  <si>
    <t>Christelle</t>
  </si>
  <si>
    <t>christelle.combes.med@ssss.gouv.qc.ca</t>
  </si>
  <si>
    <t>Comeau</t>
  </si>
  <si>
    <t>Nathalie</t>
  </si>
  <si>
    <t>nathalie.comeau.med@ssss.gouv.qc.ca</t>
  </si>
  <si>
    <t>Cournoyer</t>
  </si>
  <si>
    <t>Alex</t>
  </si>
  <si>
    <t>alex.cournoyer.med@ssss.gouv.qc.ca</t>
  </si>
  <si>
    <t>Courville-Le Bouyonnec</t>
  </si>
  <si>
    <t>ariane.courville-le.bouyonnec.med@ssss.gouv.qc.ca</t>
  </si>
  <si>
    <t>Croulard</t>
  </si>
  <si>
    <t>Murielle</t>
  </si>
  <si>
    <t>murielle.croulard.med@ssss.gouv.qc.ca</t>
  </si>
  <si>
    <t>Da Cruz Castilho</t>
  </si>
  <si>
    <t>Bruno Miguel</t>
  </si>
  <si>
    <t>bruno.miguel.da.cruz.castilho.med@ssss.gouv.qc.ca</t>
  </si>
  <si>
    <t>Dagenais</t>
  </si>
  <si>
    <t>caroline.dagenais.med@ssss.gouv.qc.ca</t>
  </si>
  <si>
    <t>09474</t>
  </si>
  <si>
    <t>Dahan</t>
  </si>
  <si>
    <t>Benjamin</t>
  </si>
  <si>
    <t>benjamin.dahan.med@ssss.gouv.qc.ca</t>
  </si>
  <si>
    <t>07488</t>
  </si>
  <si>
    <t>Daher</t>
  </si>
  <si>
    <t>Antoine</t>
  </si>
  <si>
    <t>antoine.daher.med@ssss.gouv.qc.ca</t>
  </si>
  <si>
    <t>04069</t>
  </si>
  <si>
    <t>Giselle</t>
  </si>
  <si>
    <t>giselle.daher.med@ssss.gouv.qc.ca</t>
  </si>
  <si>
    <t>Dakhil</t>
  </si>
  <si>
    <t>Nassif</t>
  </si>
  <si>
    <t>nassif.dakhil.med@ssss.gouv.qc.ca</t>
  </si>
  <si>
    <t>Darmaun</t>
  </si>
  <si>
    <t>Laura</t>
  </si>
  <si>
    <t>laura.darmaun.med@ssss.gouv.qc.ca</t>
  </si>
  <si>
    <t>Dauphinais</t>
  </si>
  <si>
    <t>Dominic</t>
  </si>
  <si>
    <t>dominic.dauphinais.med@ssss.gouv.qc.ca</t>
  </si>
  <si>
    <t>Davidyock</t>
  </si>
  <si>
    <t>Todd</t>
  </si>
  <si>
    <t>todd.davidyock.med@ssss.gouv.qc.ca</t>
  </si>
  <si>
    <t>08051</t>
  </si>
  <si>
    <t>De Wals</t>
  </si>
  <si>
    <t>Charlotte</t>
  </si>
  <si>
    <t>charlotte.de.wals.med@ssss.gouv.qc.ca</t>
  </si>
  <si>
    <t>Désilets</t>
  </si>
  <si>
    <t>Jean-François</t>
  </si>
  <si>
    <t>jean-francois.desilets.med@ssss.gouv.qc.ca</t>
  </si>
  <si>
    <t>Deslauriers</t>
  </si>
  <si>
    <t>Gabrielle</t>
  </si>
  <si>
    <t>gabrielle.deslauriers.med@ssss.gouv.qc.ca</t>
  </si>
  <si>
    <t>Devin</t>
  </si>
  <si>
    <t>Anne</t>
  </si>
  <si>
    <t>anne.devin.med@ssss.gouv.qc.ca</t>
  </si>
  <si>
    <t>Dignard</t>
  </si>
  <si>
    <t>Eric</t>
  </si>
  <si>
    <t>eric.dignard.med@ssss.gouv.qc.ca</t>
  </si>
  <si>
    <t>Djandji</t>
  </si>
  <si>
    <t>Fabienne</t>
  </si>
  <si>
    <t>fabienne.djandji.med@ssss.gouv.qc.ca</t>
  </si>
  <si>
    <t>04172</t>
  </si>
  <si>
    <t>Lynn</t>
  </si>
  <si>
    <t>lynn.dominique.med@ssss.gouv.qc.ca</t>
  </si>
  <si>
    <t>Dospinescu</t>
  </si>
  <si>
    <t>Simona-Iuliana</t>
  </si>
  <si>
    <t>simona-iuliana.dospinescu.med@ssss.gouv.qc.ca</t>
  </si>
  <si>
    <t>Douziech</t>
  </si>
  <si>
    <t>Maxime</t>
  </si>
  <si>
    <t>maxime.douziech.med@ssss.gouv.qc.ca</t>
  </si>
  <si>
    <t>Dubuc</t>
  </si>
  <si>
    <t>Virginie</t>
  </si>
  <si>
    <t>virginie.dubuc.med@ssss.gouv.qc.ca</t>
  </si>
  <si>
    <t>00088</t>
  </si>
  <si>
    <t>Dufresne</t>
  </si>
  <si>
    <t>Chantelle</t>
  </si>
  <si>
    <t>chantelle.dufresne.med@ssss.gouv.qc.ca</t>
  </si>
  <si>
    <t>Sylvie</t>
  </si>
  <si>
    <t>sylvie.dufresne.med@ssss.gouv.qc.ca</t>
  </si>
  <si>
    <t>Dumont</t>
  </si>
  <si>
    <t>Julien</t>
  </si>
  <si>
    <t>julien.dumont.med@ssss.gouv.qc.ca</t>
  </si>
  <si>
    <t>Dunn</t>
  </si>
  <si>
    <t>Carolyn</t>
  </si>
  <si>
    <t>carolyn.dunn.med@ssss.gouv.qc.ca</t>
  </si>
  <si>
    <t>06250</t>
  </si>
  <si>
    <t>Dupras</t>
  </si>
  <si>
    <t>genevieve.dupras.med@ssss.gouv.qc.ca</t>
  </si>
  <si>
    <t>El-Hage</t>
  </si>
  <si>
    <t>Ali</t>
  </si>
  <si>
    <t>ali.el-hage.med@ssss.gouv.qc.ca</t>
  </si>
  <si>
    <t>Essaadi</t>
  </si>
  <si>
    <t>Aziza</t>
  </si>
  <si>
    <t>aziza.essaadi.med@ssss.gouv.qc.ca</t>
  </si>
  <si>
    <t>Eugène</t>
  </si>
  <si>
    <t>Alain</t>
  </si>
  <si>
    <t>alain.eugene.med@ssss.gouv.qc.ca</t>
  </si>
  <si>
    <t>Farzaie</t>
  </si>
  <si>
    <t>Amir</t>
  </si>
  <si>
    <t>amir.farzaie.med@ssss.gouv.qc.ca</t>
  </si>
  <si>
    <t>Filip</t>
  </si>
  <si>
    <t>Constantin</t>
  </si>
  <si>
    <t>constantin.filip.med@ssss.gouv.qc.ca</t>
  </si>
  <si>
    <t>Iulia Laura</t>
  </si>
  <si>
    <t>iulia.laura.filip.med@ssss.gouv.qc.ca</t>
  </si>
  <si>
    <t>Fillion</t>
  </si>
  <si>
    <t>gabrielle.fillion.med@ssss.gouv.qc.ca</t>
  </si>
  <si>
    <t>00200</t>
  </si>
  <si>
    <t>Fortier</t>
  </si>
  <si>
    <t>Ghislain</t>
  </si>
  <si>
    <t>ghislain.fortier.med@ssss.gouv.qc.ca</t>
  </si>
  <si>
    <t>09415</t>
  </si>
  <si>
    <t>Fortin</t>
  </si>
  <si>
    <t>Charles</t>
  </si>
  <si>
    <t>charles.fortin.med@ssss.gouv.qc.ca</t>
  </si>
  <si>
    <t>Fortin-Langelier</t>
  </si>
  <si>
    <t>benjamin.fortin-langelier.med@ssss.gouv.qc.ca</t>
  </si>
  <si>
    <t>Fournier</t>
  </si>
  <si>
    <t>julie.fournier.med@ssss.gouv.qc.ca</t>
  </si>
  <si>
    <t>00181</t>
  </si>
  <si>
    <t>Fréchette</t>
  </si>
  <si>
    <t>France</t>
  </si>
  <si>
    <t>france.frechette.med@ssss.gouv.qc.ca</t>
  </si>
  <si>
    <t>Gagnon</t>
  </si>
  <si>
    <t>Claude-François</t>
  </si>
  <si>
    <t>claude-francois.gagnon.med@ssss.gouv.qc.ca</t>
  </si>
  <si>
    <t>Josiane</t>
  </si>
  <si>
    <t>josiane.gagnon.med@ssss.gouv.qc.ca</t>
  </si>
  <si>
    <t>Gamache</t>
  </si>
  <si>
    <t>Ghislaine</t>
  </si>
  <si>
    <t>ghislaine.gamache.med@ssss.gouv.qc.ca</t>
  </si>
  <si>
    <t>Gan</t>
  </si>
  <si>
    <t>Runye</t>
  </si>
  <si>
    <t>runye.gan.med@ssss.gouv.qc.ca</t>
  </si>
  <si>
    <t>Gariépy</t>
  </si>
  <si>
    <t>daniel.gariepy.med@ssss.gouv.qc.ca</t>
  </si>
  <si>
    <t>Gauthier</t>
  </si>
  <si>
    <t>Jessica</t>
  </si>
  <si>
    <t>jessica.gauthier.med@ssss.gouv.qc.ca</t>
  </si>
  <si>
    <t>07123</t>
  </si>
  <si>
    <t>Karine</t>
  </si>
  <si>
    <t>karine.gauthier.med@ssss.gouv.qc.ca</t>
  </si>
  <si>
    <t>Gelly</t>
  </si>
  <si>
    <t>André</t>
  </si>
  <si>
    <t>andre.gelly.med@ssss.gouv.qc.ca</t>
  </si>
  <si>
    <t>Germain</t>
  </si>
  <si>
    <t>Mitchel</t>
  </si>
  <si>
    <t>mitchel.germain.med@ssss.gouv.qc.ca</t>
  </si>
  <si>
    <t>Gibeault</t>
  </si>
  <si>
    <t>Audrey</t>
  </si>
  <si>
    <t>audrey.gibeault.med@ssss.gouv.qc.ca</t>
  </si>
  <si>
    <t>Gosselin-Arcouet</t>
  </si>
  <si>
    <t>Laurent</t>
  </si>
  <si>
    <t>laurent.gosselin-arcouet.med@ssss.gouv.qc.ca</t>
  </si>
  <si>
    <t>03245</t>
  </si>
  <si>
    <t>Granger</t>
  </si>
  <si>
    <t>nathalie.granger.med@ssss.gouv.qc.ca</t>
  </si>
  <si>
    <t>Grenier</t>
  </si>
  <si>
    <t>alexandre.grenier.med@ssss.gouv.qc.ca</t>
  </si>
  <si>
    <t>09291</t>
  </si>
  <si>
    <t>Guay</t>
  </si>
  <si>
    <t>caroline.guay.med@ssss.gouv.qc.ca</t>
  </si>
  <si>
    <t>Gyopar</t>
  </si>
  <si>
    <t>Andrew</t>
  </si>
  <si>
    <t>andrew.gyopar.med@ssss.gouv.qc.ca</t>
  </si>
  <si>
    <t>Haddad</t>
  </si>
  <si>
    <t>Lisette</t>
  </si>
  <si>
    <t>lisette.haddad.med@ssss.gouv.qc.ca</t>
  </si>
  <si>
    <t>Haineault</t>
  </si>
  <si>
    <t>caroline.haineault.med@ssss.gouv.qc.ca</t>
  </si>
  <si>
    <t>Hébert</t>
  </si>
  <si>
    <t>Jean-Pierre</t>
  </si>
  <si>
    <t>jean-pierre.hebert.med@ssss.gouv.qc.ca</t>
  </si>
  <si>
    <t>josee.hebert.med@ssss.gouv.qc.ca</t>
  </si>
  <si>
    <t>Herma</t>
  </si>
  <si>
    <t>Messaoud</t>
  </si>
  <si>
    <t>messaoud.herma.med@ssss.gouv.qc.ca</t>
  </si>
  <si>
    <t>Hernandez Jaime</t>
  </si>
  <si>
    <t>Yanara</t>
  </si>
  <si>
    <t>yanara.hernandez.jaime.med@ssss.gouv.qc.ca</t>
  </si>
  <si>
    <t>Herrera</t>
  </si>
  <si>
    <t>Luis Fernando</t>
  </si>
  <si>
    <t>luis.fernando.herrera.med@ssss.gouv.qc.ca</t>
  </si>
  <si>
    <t>Hogue</t>
  </si>
  <si>
    <t>dominique.hogue.med@ssss.gouv.qc.ca</t>
  </si>
  <si>
    <t>Hortop</t>
  </si>
  <si>
    <t>John</t>
  </si>
  <si>
    <t>john.hortop.med@ssss.gouv.qc.ca</t>
  </si>
  <si>
    <t>Houde</t>
  </si>
  <si>
    <t>Billy</t>
  </si>
  <si>
    <t>billy.houde.med@ssss.gouv.qc.ca</t>
  </si>
  <si>
    <t>Houssaini</t>
  </si>
  <si>
    <t>Najlaa</t>
  </si>
  <si>
    <t>najlaa.houssaini.med@ssss.gouv.qc.ca</t>
  </si>
  <si>
    <t>Hudon</t>
  </si>
  <si>
    <t>Jonathan</t>
  </si>
  <si>
    <t>jonathan.hudon.med@ssss.gouv.qc.ca</t>
  </si>
  <si>
    <t>Hylands</t>
  </si>
  <si>
    <t>Éric</t>
  </si>
  <si>
    <t>eric.hylands.med@ssss.gouv.qc.ca</t>
  </si>
  <si>
    <t>Ioncu</t>
  </si>
  <si>
    <t>Cosmin</t>
  </si>
  <si>
    <t>cosmin.ioncu.med@ssss.gouv.qc.ca</t>
  </si>
  <si>
    <t>Itovitch</t>
  </si>
  <si>
    <t>Joseph</t>
  </si>
  <si>
    <t>joseph.itovitch.med@ssss.gouv.qc.ca</t>
  </si>
  <si>
    <t>Jacquet</t>
  </si>
  <si>
    <t>Sabriella</t>
  </si>
  <si>
    <t>sabriella.jacquet.med@ssss.gouv.qc.ca</t>
  </si>
  <si>
    <t>Jager Williams</t>
  </si>
  <si>
    <t>Myrane</t>
  </si>
  <si>
    <t>myrane.jager.williams.med@ssss.gouv.qc.ca</t>
  </si>
  <si>
    <t>03412</t>
  </si>
  <si>
    <t>Jeican</t>
  </si>
  <si>
    <t>Brândusa Rodica</t>
  </si>
  <si>
    <t>brandusa.rodica.jeican.med@ssss.gouv.qc.ca</t>
  </si>
  <si>
    <t>Joubert</t>
  </si>
  <si>
    <t>Sylvain Benoit</t>
  </si>
  <si>
    <t>sylvain.benoit.joubert.med@ssss.gouv.qc.ca</t>
  </si>
  <si>
    <t>Jutras</t>
  </si>
  <si>
    <t>Jérôme-Olivier</t>
  </si>
  <si>
    <t>jerome-olivier.jutras.med@ssss.gouv.qc.ca</t>
  </si>
  <si>
    <t>Kadoch</t>
  </si>
  <si>
    <t>Cynthia</t>
  </si>
  <si>
    <t>cynthia.kadoch.med@ssss.gouv.qc.ca</t>
  </si>
  <si>
    <t>Kardous</t>
  </si>
  <si>
    <t>Natacha</t>
  </si>
  <si>
    <t>natacha.kardous.med@ssss.gouv.qc.ca</t>
  </si>
  <si>
    <t>Kempf</t>
  </si>
  <si>
    <t>Christina</t>
  </si>
  <si>
    <t>christina.kempf.med@ssss.gouv.qc.ca</t>
  </si>
  <si>
    <t>Kennedy</t>
  </si>
  <si>
    <t>Richard</t>
  </si>
  <si>
    <t>richard.kennedy.med@ssss.gouv.qc.ca</t>
  </si>
  <si>
    <t>Kruijt</t>
  </si>
  <si>
    <t>Jan Cornelis</t>
  </si>
  <si>
    <t>jan.cornelis.kruijt.med@ssss.gouv.qc.ca</t>
  </si>
  <si>
    <t>Labossière</t>
  </si>
  <si>
    <t>Myriam</t>
  </si>
  <si>
    <t>myriam.labossiere.med@ssss.gouv.qc.ca</t>
  </si>
  <si>
    <t>02103</t>
  </si>
  <si>
    <t>Lacoste</t>
  </si>
  <si>
    <t>Lucie</t>
  </si>
  <si>
    <t>lucie.lacoste.med@ssss.gouv.qc.ca</t>
  </si>
  <si>
    <t>Lacoste-Lebuis</t>
  </si>
  <si>
    <t>Olivier</t>
  </si>
  <si>
    <t>olivier.lacoste-lebuis.med@ssss.gouv.qc.ca</t>
  </si>
  <si>
    <t>Lajoie</t>
  </si>
  <si>
    <t>Marc</t>
  </si>
  <si>
    <t>marc.lajoie.med@ssss.gouv.qc.ca</t>
  </si>
  <si>
    <t>Lalancette</t>
  </si>
  <si>
    <t>Frédérique</t>
  </si>
  <si>
    <t>frederique.lalancette.med@ssss.gouv.qc.ca</t>
  </si>
  <si>
    <t>Lalande</t>
  </si>
  <si>
    <t>stephanie.lalande.med@ssss.gouv.qc.ca</t>
  </si>
  <si>
    <t>Lalonde</t>
  </si>
  <si>
    <t>Sarah</t>
  </si>
  <si>
    <t>sarah.lalonde.med@ssss.gouv.qc.ca</t>
  </si>
  <si>
    <t>00493</t>
  </si>
  <si>
    <t>Lam</t>
  </si>
  <si>
    <t>Thuc Bao</t>
  </si>
  <si>
    <t>thuc.bao.lam.med@ssss.gouv.qc.ca</t>
  </si>
  <si>
    <t>Landry</t>
  </si>
  <si>
    <t>cynthia.landry.med@ssss.gouv.qc.ca</t>
  </si>
  <si>
    <t>Jasmin</t>
  </si>
  <si>
    <t>jasmin.landry.med@ssss.gouv.qc.ca</t>
  </si>
  <si>
    <t>Larochelle</t>
  </si>
  <si>
    <t>julie.larochelle.med@ssss.gouv.qc.ca</t>
  </si>
  <si>
    <t>Larocque</t>
  </si>
  <si>
    <t>Isabel</t>
  </si>
  <si>
    <t>isabel.larocque.med@ssss.gouv.qc.ca</t>
  </si>
  <si>
    <t>Larouche</t>
  </si>
  <si>
    <t>pierre.larouche.med@ssss.gouv.qc.ca</t>
  </si>
  <si>
    <t>Lauzier-Hudon</t>
  </si>
  <si>
    <t>Aurélie</t>
  </si>
  <si>
    <t>aurelie.lauzier-hudon.med@ssss.gouv.qc.ca</t>
  </si>
  <si>
    <t>Le</t>
  </si>
  <si>
    <t>Ngoc Duy</t>
  </si>
  <si>
    <t>ngoc.duy.le.med@ssss.gouv.qc.ca</t>
  </si>
  <si>
    <t>Leccia</t>
  </si>
  <si>
    <t>Jean-Dominique</t>
  </si>
  <si>
    <t>jean-dominique.leccia.med@ssss.gouv.qc.ca</t>
  </si>
  <si>
    <t>Leduc</t>
  </si>
  <si>
    <t>Christian</t>
  </si>
  <si>
    <t>christian.leduc.med@ssss.gouv.qc.ca</t>
  </si>
  <si>
    <t>Lee</t>
  </si>
  <si>
    <t>Lillian Fulin</t>
  </si>
  <si>
    <t>lillian.fulin.lee.med@ssss.gouv.qc.ca</t>
  </si>
  <si>
    <t>Lefebvre</t>
  </si>
  <si>
    <t>Tracy</t>
  </si>
  <si>
    <t>tracy.lefebvre.med@ssss.gouv.qc.ca</t>
  </si>
  <si>
    <t>03923</t>
  </si>
  <si>
    <t>Léger</t>
  </si>
  <si>
    <t>Guy</t>
  </si>
  <si>
    <t>guy.leger.med@ssss.gouv.qc.ca</t>
  </si>
  <si>
    <t>Lemay</t>
  </si>
  <si>
    <t>Michèle</t>
  </si>
  <si>
    <t>michele.lemay.med@ssss.gouv.qc.ca</t>
  </si>
  <si>
    <t>01455</t>
  </si>
  <si>
    <t>Lemercier</t>
  </si>
  <si>
    <t>Emmanuelle</t>
  </si>
  <si>
    <t>emmanuelle.lemercier.med@ssss.gouv.qc.ca</t>
  </si>
  <si>
    <t>Le-Ngoc</t>
  </si>
  <si>
    <t>anne.le-ngoc.med@ssss.gouv.qc.ca</t>
  </si>
  <si>
    <t>08126</t>
  </si>
  <si>
    <t>Léonard</t>
  </si>
  <si>
    <t>julie.leonard.med@ssss.gouv.qc.ca</t>
  </si>
  <si>
    <t>Le-Phat-Ho</t>
  </si>
  <si>
    <t>Félix</t>
  </si>
  <si>
    <t>felix.le-phat-ho.med@ssss.gouv.qc.ca</t>
  </si>
  <si>
    <t>Lepitre</t>
  </si>
  <si>
    <t>Meagan</t>
  </si>
  <si>
    <t>meagan.lepitre.med@ssss.gouv.qc.ca</t>
  </si>
  <si>
    <t>07164</t>
  </si>
  <si>
    <t>Leroux</t>
  </si>
  <si>
    <t>Maude Avril</t>
  </si>
  <si>
    <t>maude.avril.leroux.med@ssss.gouv.qc.ca</t>
  </si>
  <si>
    <t>Lessard</t>
  </si>
  <si>
    <t>audrey.lessard.med@ssss.gouv.qc.ca</t>
  </si>
  <si>
    <t>Lévesque</t>
  </si>
  <si>
    <t>myriam.levesque.med@ssss.gouv.qc.ca</t>
  </si>
  <si>
    <t>Li</t>
  </si>
  <si>
    <t>Mike Mengyang</t>
  </si>
  <si>
    <t>mike.mengyang.li.med@ssss.gouv.qc.ca</t>
  </si>
  <si>
    <t>Liang</t>
  </si>
  <si>
    <t>Wen En</t>
  </si>
  <si>
    <t>wen.en.liang.med@ssss.gouv.qc.ca</t>
  </si>
  <si>
    <t>Loiselle</t>
  </si>
  <si>
    <t>Francois</t>
  </si>
  <si>
    <t>francois.loiselle.med@ssss.gouv.qc.ca</t>
  </si>
  <si>
    <t>Lubin</t>
  </si>
  <si>
    <t>Laurie</t>
  </si>
  <si>
    <t>laurie.lubin.med@ssss.gouv.qc.ca</t>
  </si>
  <si>
    <t>Lusignan-Thibaudeau</t>
  </si>
  <si>
    <t>Ève-Aimée</t>
  </si>
  <si>
    <t>eve-aimee.lusignan-thibaudeau.med@ssss.gouv.qc.ca</t>
  </si>
  <si>
    <t>Mafeuda-Nana</t>
  </si>
  <si>
    <t>Eveline</t>
  </si>
  <si>
    <t>eveline.mafeuda-nana.med@ssss.gouv.qc.ca</t>
  </si>
  <si>
    <t>00056</t>
  </si>
  <si>
    <t>Malec</t>
  </si>
  <si>
    <t>Elizabeth Anna</t>
  </si>
  <si>
    <t>elizabeth.anna.malec.med@ssss.gouv.qc.ca</t>
  </si>
  <si>
    <t>Thaddeus</t>
  </si>
  <si>
    <t>thaddeus.malec.med@ssss.gouv.qc.ca</t>
  </si>
  <si>
    <t>Mal-Lawane</t>
  </si>
  <si>
    <t>-</t>
  </si>
  <si>
    <t>mal-lawane.med@ssss.gouv.qc.ca</t>
  </si>
  <si>
    <t>Mansour</t>
  </si>
  <si>
    <t>Sabrina</t>
  </si>
  <si>
    <t>sabrina.mansour.med@ssss.gouv.qc.ca</t>
  </si>
  <si>
    <t>00012</t>
  </si>
  <si>
    <t>Maya</t>
  </si>
  <si>
    <t>maya.marc.med@ssss.gouv.qc.ca</t>
  </si>
  <si>
    <t>Marcaurelle</t>
  </si>
  <si>
    <t>Hélène</t>
  </si>
  <si>
    <t>helene.marcaurelle.med@ssss.gouv.qc.ca</t>
  </si>
  <si>
    <t>Marchand</t>
  </si>
  <si>
    <t>Céline</t>
  </si>
  <si>
    <t>celine.marchand.med@ssss.gouv.qc.ca</t>
  </si>
  <si>
    <t>Guy-Ludovic</t>
  </si>
  <si>
    <t>guy-ludovic.marchand.med@ssss.gouv.qc.ca</t>
  </si>
  <si>
    <t>Marcoux</t>
  </si>
  <si>
    <t>Jérémie</t>
  </si>
  <si>
    <t>jeremie.marcoux.med@ssss.gouv.qc.ca</t>
  </si>
  <si>
    <t>Marra</t>
  </si>
  <si>
    <t>Olivia</t>
  </si>
  <si>
    <t>olivia.marra.med@ssss.gouv.qc.ca</t>
  </si>
  <si>
    <t>Martel</t>
  </si>
  <si>
    <t>Brent</t>
  </si>
  <si>
    <t>brent.martel.med@ssss.gouv.qc.ca</t>
  </si>
  <si>
    <t>Masseau</t>
  </si>
  <si>
    <t>Lauriane</t>
  </si>
  <si>
    <t>lauriane.masseau.med@ssss.gouv.qc.ca</t>
  </si>
  <si>
    <t>Maurice</t>
  </si>
  <si>
    <t>Sophie</t>
  </si>
  <si>
    <t>sophie.maurice.med@ssss.gouv.qc.ca</t>
  </si>
  <si>
    <t>Mazerolle</t>
  </si>
  <si>
    <t>richard.mazerolle.med@ssss.gouv.qc.ca</t>
  </si>
  <si>
    <t>06296</t>
  </si>
  <si>
    <t>McCabe</t>
  </si>
  <si>
    <t>pierre.mccabe.med@ssss.gouv.qc.ca</t>
  </si>
  <si>
    <t>Mikhail</t>
  </si>
  <si>
    <t>genevieve.mikhail.med@ssss.gouv.qc.ca</t>
  </si>
  <si>
    <t>Moell</t>
  </si>
  <si>
    <t>Jacob</t>
  </si>
  <si>
    <t>jacob.moell.med@ssss.gouv.qc.ca</t>
  </si>
  <si>
    <t>05074</t>
  </si>
  <si>
    <t>Mongrain</t>
  </si>
  <si>
    <t>karine.mongrain.med@ssss.gouv.qc.ca</t>
  </si>
  <si>
    <t>Montpetit</t>
  </si>
  <si>
    <t>guy.montpetit.med@ssss.gouv.qc.ca</t>
  </si>
  <si>
    <t>05257</t>
  </si>
  <si>
    <t>Morin</t>
  </si>
  <si>
    <t>Mireille</t>
  </si>
  <si>
    <t>mireille.morin.med@ssss.gouv.qc.ca</t>
  </si>
  <si>
    <t>Mottier</t>
  </si>
  <si>
    <t>Nicolas Gilbert</t>
  </si>
  <si>
    <t>nicolas.gilbert.mottier.med@ssss.gouv.qc.ca</t>
  </si>
  <si>
    <t>Moustafa</t>
  </si>
  <si>
    <t>Mahmoud</t>
  </si>
  <si>
    <t>mahmoud.moustafa.med@ssss.gouv.qc.ca</t>
  </si>
  <si>
    <t>06479</t>
  </si>
  <si>
    <t>Nanhou</t>
  </si>
  <si>
    <t>Alice Chantal</t>
  </si>
  <si>
    <t>alice.chantal.nanhou.med@ssss.gouv.qc.ca</t>
  </si>
  <si>
    <t>Nguyen</t>
  </si>
  <si>
    <t>Ngoc Chi Lan</t>
  </si>
  <si>
    <t>ngoc.chi.lan.nguyen.med@ssss.gouv.qc.ca</t>
  </si>
  <si>
    <t>Noël</t>
  </si>
  <si>
    <t>Marie-France</t>
  </si>
  <si>
    <t>marie-france.noel.med@ssss.gouv.qc.ca</t>
  </si>
  <si>
    <t>08113</t>
  </si>
  <si>
    <t>Normandin</t>
  </si>
  <si>
    <t>olivier.normandin.med@ssss.gouv.qc.ca</t>
  </si>
  <si>
    <t>Ouellet</t>
  </si>
  <si>
    <t>Pierre-Luc</t>
  </si>
  <si>
    <t>pierre-luc.ouellet.med@ssss.gouv.qc.ca</t>
  </si>
  <si>
    <t>Parent</t>
  </si>
  <si>
    <t>Jean-Philippe</t>
  </si>
  <si>
    <t>jean-philippe.parent.med@ssss.gouv.qc.ca</t>
  </si>
  <si>
    <t>Pek</t>
  </si>
  <si>
    <t>Bonavent</t>
  </si>
  <si>
    <t>bonavent.pek.med@ssss.gouv.qc.ca</t>
  </si>
  <si>
    <t>Pellerin</t>
  </si>
  <si>
    <t>Marieve</t>
  </si>
  <si>
    <t>marieve.pellerin.med@ssss.gouv.qc.ca</t>
  </si>
  <si>
    <t>Perreault</t>
  </si>
  <si>
    <t>nathalie.perreault.med@ssss.gouv.qc.ca</t>
  </si>
  <si>
    <t>Petit</t>
  </si>
  <si>
    <t>Francine</t>
  </si>
  <si>
    <t>francine.petit.med@ssss.gouv.qc.ca</t>
  </si>
  <si>
    <t>Phan Viet</t>
  </si>
  <si>
    <t>Viviane</t>
  </si>
  <si>
    <t>viviane.phan.viet.med@ssss.gouv.qc.ca</t>
  </si>
  <si>
    <t>Phillips</t>
  </si>
  <si>
    <t>Sherrydene</t>
  </si>
  <si>
    <t>sherrydene.phillips.med@ssss.gouv.qc.ca</t>
  </si>
  <si>
    <t>Piché</t>
  </si>
  <si>
    <t>Marie-Chantal</t>
  </si>
  <si>
    <t>marie-chantal.piche.med@ssss.gouv.qc.ca</t>
  </si>
  <si>
    <t>Picque</t>
  </si>
  <si>
    <t>Stéphane</t>
  </si>
  <si>
    <t>stephane.picque.med@ssss.gouv.qc.ca</t>
  </si>
  <si>
    <t>Pinault-Reid</t>
  </si>
  <si>
    <t>andreanne.pinault-reid.med@ssss.gouv.qc.ca</t>
  </si>
  <si>
    <t>Poirier</t>
  </si>
  <si>
    <t>emmanuelle.poirier.med@ssss.gouv.qc.ca</t>
  </si>
  <si>
    <t>Poissant</t>
  </si>
  <si>
    <t>sophie.poissant.med@ssss.gouv.qc.ca</t>
  </si>
  <si>
    <t>Pomerleau</t>
  </si>
  <si>
    <t>valerie.pomerleau.med@ssss.gouv.qc.ca</t>
  </si>
  <si>
    <t>02369</t>
  </si>
  <si>
    <t>Porras-Giraldo</t>
  </si>
  <si>
    <t>Hernan</t>
  </si>
  <si>
    <t>hernan.porras-giraldo.med@ssss.gouv.qc.ca</t>
  </si>
  <si>
    <t>Power</t>
  </si>
  <si>
    <t>sarah.power.med@ssss.gouv.qc.ca</t>
  </si>
  <si>
    <t>Prévost</t>
  </si>
  <si>
    <t>sylvie.prevost.med@ssss.gouv.qc.ca</t>
  </si>
  <si>
    <t>Proulx</t>
  </si>
  <si>
    <t>Alexandra</t>
  </si>
  <si>
    <t>alexandra.proulx.med@ssss.gouv.qc.ca</t>
  </si>
  <si>
    <t>03334</t>
  </si>
  <si>
    <t>Provençal</t>
  </si>
  <si>
    <t>Annie</t>
  </si>
  <si>
    <t>Psyharis</t>
  </si>
  <si>
    <t>Chrysanthi</t>
  </si>
  <si>
    <t>chrysanthi.psyharis.med@ssss.gouv.qc.ca</t>
  </si>
  <si>
    <t>Quach</t>
  </si>
  <si>
    <t>Sophie Minh-Vi</t>
  </si>
  <si>
    <t>sophie.minh-vi.quach.med@ssss.gouv.qc.ca</t>
  </si>
  <si>
    <t>Renaud</t>
  </si>
  <si>
    <t>alexandre.renaud.med@ssss.gouv.qc.ca</t>
  </si>
  <si>
    <t>Renault</t>
  </si>
  <si>
    <t>Paule</t>
  </si>
  <si>
    <t>paule.renault.med@ssss.gouv.qc.ca</t>
  </si>
  <si>
    <t>01129</t>
  </si>
  <si>
    <t>Rezonzew</t>
  </si>
  <si>
    <t>Rebeca</t>
  </si>
  <si>
    <t>rebeca.rezonzew.med@ssss.gouv.qc.ca</t>
  </si>
  <si>
    <t>04280</t>
  </si>
  <si>
    <t>Bernard Jr</t>
  </si>
  <si>
    <t>bernard.jr.richard.med@ssss.gouv.qc.ca</t>
  </si>
  <si>
    <t>09143</t>
  </si>
  <si>
    <t>Riverin</t>
  </si>
  <si>
    <t>karine.riverin.med@ssss.gouv.qc.ca</t>
  </si>
  <si>
    <t>Rivet</t>
  </si>
  <si>
    <t>ghislain.rivet.med@ssss.gouv.qc.ca</t>
  </si>
  <si>
    <t>Rondeau</t>
  </si>
  <si>
    <t>Nancy</t>
  </si>
  <si>
    <t>nancy.rondeau.med@ssss.gouv.qc.ca</t>
  </si>
  <si>
    <t>Roy-Morency</t>
  </si>
  <si>
    <t>amelie.roy-morency.med@ssss.gouv.qc.ca</t>
  </si>
  <si>
    <t>01232</t>
  </si>
  <si>
    <t>Saddi</t>
  </si>
  <si>
    <t>Ghada-Maria</t>
  </si>
  <si>
    <t>ghada-maria.saddi.med@ssss.gouv.qc.ca</t>
  </si>
  <si>
    <t>06180</t>
  </si>
  <si>
    <t>Sauvé</t>
  </si>
  <si>
    <t>Frédéric</t>
  </si>
  <si>
    <t>frederic.sauve.med@ssss.gouv.qc.ca</t>
  </si>
  <si>
    <t>Smith</t>
  </si>
  <si>
    <t>philippe.smith.med@ssss.gouv.qc.ca</t>
  </si>
  <si>
    <t>02039</t>
  </si>
  <si>
    <t>Son</t>
  </si>
  <si>
    <t>Florina</t>
  </si>
  <si>
    <t>florina.son.med@ssss.gouv.qc.ca</t>
  </si>
  <si>
    <t>Soucy</t>
  </si>
  <si>
    <t>Marie-Douce</t>
  </si>
  <si>
    <t>marie-douce.soucy.med@ssss.gouv.qc.ca</t>
  </si>
  <si>
    <t>St-Aubin</t>
  </si>
  <si>
    <t>Marc-Olivier</t>
  </si>
  <si>
    <t>marc-olivier.st-aubin.med@ssss.gouv.qc.ca</t>
  </si>
  <si>
    <t>St-Cyr</t>
  </si>
  <si>
    <t>Catherine</t>
  </si>
  <si>
    <t>catherine.st-cyr.med@ssss.gouv.qc.ca</t>
  </si>
  <si>
    <t>karine.st-cyr.med@ssss.gouv.qc.ca</t>
  </si>
  <si>
    <t>01430</t>
  </si>
  <si>
    <t>Szabo</t>
  </si>
  <si>
    <t>Gabriel</t>
  </si>
  <si>
    <t>gabriel.szabo.med@ssss.gouv.qc.ca</t>
  </si>
  <si>
    <t>Tahan</t>
  </si>
  <si>
    <t>Majd</t>
  </si>
  <si>
    <t>majd.tahan.med@ssss.gouv.qc.ca</t>
  </si>
  <si>
    <t>Tanasie</t>
  </si>
  <si>
    <t>Cristiana</t>
  </si>
  <si>
    <t>cristiana.tanasie.med@ssss.gouv.qc.ca</t>
  </si>
  <si>
    <t>Tanguay-Renaud</t>
  </si>
  <si>
    <t>catherine.tanguay-renaud.med@ssss.gouv.qc.ca</t>
  </si>
  <si>
    <t>Tardif</t>
  </si>
  <si>
    <t>josee.tardif.med@ssss.gouv.qc.ca</t>
  </si>
  <si>
    <t>Telmini</t>
  </si>
  <si>
    <t>Sami</t>
  </si>
  <si>
    <t>sami.telmini.med@ssss.gouv.qc.ca</t>
  </si>
  <si>
    <t>Terret-Hans</t>
  </si>
  <si>
    <t>Annick</t>
  </si>
  <si>
    <t>annick.terret-hans.med@ssss.gouv.qc.ca</t>
  </si>
  <si>
    <t>Têtu</t>
  </si>
  <si>
    <t>caroline.tetu.med@ssss.gouv.qc.ca</t>
  </si>
  <si>
    <t>Thanh</t>
  </si>
  <si>
    <t>Christine</t>
  </si>
  <si>
    <t>christine.thanh.med@ssss.gouv.qc.ca</t>
  </si>
  <si>
    <t>Théroux</t>
  </si>
  <si>
    <t>jean-francois.theroux.med@ssss.gouv.qc.ca</t>
  </si>
  <si>
    <t>Therrien</t>
  </si>
  <si>
    <t>Jocelyne</t>
  </si>
  <si>
    <t>jocelyne.therrien.med@ssss.gouv.qc.ca</t>
  </si>
  <si>
    <t>Tong</t>
  </si>
  <si>
    <t>Ka-Ho</t>
  </si>
  <si>
    <t>ka-ho.tong.med@ssss.gouv.qc.ca</t>
  </si>
  <si>
    <t>Ton-That</t>
  </si>
  <si>
    <t>Quoc-Tuan</t>
  </si>
  <si>
    <t>quoc-tuan.ton-that.med@ssss.gouv.qc.ca</t>
  </si>
  <si>
    <t>Traistaru</t>
  </si>
  <si>
    <t>Manuela</t>
  </si>
  <si>
    <t>manuela.traistaru.med@ssss.gouv.qc.ca</t>
  </si>
  <si>
    <t>Tran</t>
  </si>
  <si>
    <t>Thanh Su Paul</t>
  </si>
  <si>
    <t>thanh.su.paul.tran.med@ssss.gouv.qc.ca</t>
  </si>
  <si>
    <t>Trudeau</t>
  </si>
  <si>
    <t>dominique.trudeau.med@ssss.gouv.qc.ca</t>
  </si>
  <si>
    <t>Trudeau-Rivest</t>
  </si>
  <si>
    <t>Etienne</t>
  </si>
  <si>
    <t>etienne.trudeau-rivest.med@ssss.gouv.qc.ca</t>
  </si>
  <si>
    <t>Raphaële</t>
  </si>
  <si>
    <t>raphaele.trudeau-rivest.med@ssss.gouv.qc.ca</t>
  </si>
  <si>
    <t>Tsoyem</t>
  </si>
  <si>
    <t>Alain C.</t>
  </si>
  <si>
    <t>alain.c.tsoyem.med@ssss.gouv.qc.ca</t>
  </si>
  <si>
    <t>08254</t>
  </si>
  <si>
    <t>Turcot</t>
  </si>
  <si>
    <t>Francis</t>
  </si>
  <si>
    <t>francis.turcot.med@ssss.gouv.qc.ca</t>
  </si>
  <si>
    <t>Turcotte</t>
  </si>
  <si>
    <t>Élisabeth</t>
  </si>
  <si>
    <t>elisabeth.turcotte.med@ssss.gouv.qc.ca</t>
  </si>
  <si>
    <t>Turnblom</t>
  </si>
  <si>
    <t>Jean-Patrick</t>
  </si>
  <si>
    <t>jean-patrick.turnblom.med@ssss.gouv.qc.ca</t>
  </si>
  <si>
    <t>Venne</t>
  </si>
  <si>
    <t>Danielle</t>
  </si>
  <si>
    <t>danielle.venne.med@ssss.gouv.qc.ca</t>
  </si>
  <si>
    <t>Vidovic</t>
  </si>
  <si>
    <t>Marija</t>
  </si>
  <si>
    <t>marija.vidovic.med@ssss.gouv.qc.ca</t>
  </si>
  <si>
    <t>Vongphrachanh</t>
  </si>
  <si>
    <t>Oulayrack</t>
  </si>
  <si>
    <t>oulayrack.vongphrachanh.med@ssss.gouv.qc.ca</t>
  </si>
  <si>
    <t>Voyer</t>
  </si>
  <si>
    <t>antoine.voyer.med@ssss.gouv.qc.ca</t>
  </si>
  <si>
    <t>Wei</t>
  </si>
  <si>
    <t>andrew.wei.med@ssss.gouv.qc.ca</t>
  </si>
  <si>
    <t>Wight</t>
  </si>
  <si>
    <t>Justin</t>
  </si>
  <si>
    <t>justin.wight.med@ssss.gouv.qc.ca</t>
  </si>
  <si>
    <t>Wong</t>
  </si>
  <si>
    <t>Xiao Xiang</t>
  </si>
  <si>
    <t>xiao.xiang.wong.med@ssss.gouv.qc.ca</t>
  </si>
  <si>
    <t>Yahia Cherif</t>
  </si>
  <si>
    <t>Amine</t>
  </si>
  <si>
    <t>amine.yahia.cherif.med@ssss.gouv.qc.ca</t>
  </si>
  <si>
    <t>04341</t>
  </si>
  <si>
    <t>Yammine</t>
  </si>
  <si>
    <t>Fady</t>
  </si>
  <si>
    <t>fady.yammine.med@ssss.gouv.qc.ca</t>
  </si>
  <si>
    <t>Zakani</t>
  </si>
  <si>
    <t>Marouane</t>
  </si>
  <si>
    <t>marouane.zakani.med@ssss.gouv.qc.ca</t>
  </si>
  <si>
    <t>Zeidan</t>
  </si>
  <si>
    <t>Janice</t>
  </si>
  <si>
    <t>janice.zeidan.med@ssss.gouv.qc.ca</t>
  </si>
  <si>
    <t>Zeng</t>
  </si>
  <si>
    <t>Han</t>
  </si>
  <si>
    <t>han.zeng.med@ssss.gouv.qc.ca</t>
  </si>
  <si>
    <t>Zhou</t>
  </si>
  <si>
    <t>Joris</t>
  </si>
  <si>
    <t>joris.zhou.med@ssss.gouv.qc.ca</t>
  </si>
  <si>
    <t>04061</t>
  </si>
  <si>
    <t>Côté</t>
  </si>
  <si>
    <t>philippe.cote.med@ssss.gouv.qc.ca</t>
  </si>
  <si>
    <t>dos Santos Ferreira</t>
  </si>
  <si>
    <t>Karen</t>
  </si>
  <si>
    <t>karen.dos.santos.ferreira.med@ssss.gouv.qc.ca</t>
  </si>
  <si>
    <t>02179</t>
  </si>
  <si>
    <t>Dumais</t>
  </si>
  <si>
    <t>Lynne</t>
  </si>
  <si>
    <t>lynne.dumais.med@ssss.gouv.qc.ca</t>
  </si>
  <si>
    <t>Dutilleul</t>
  </si>
  <si>
    <t>Aurore</t>
  </si>
  <si>
    <t>aurore.dutilleul.med@ssss.gouv.qc.ca</t>
  </si>
  <si>
    <t>06095</t>
  </si>
  <si>
    <t>Gilbert</t>
  </si>
  <si>
    <t>Élise</t>
  </si>
  <si>
    <t>elise.gilbert.med@ssss.gouv.qc.ca</t>
  </si>
  <si>
    <t>Kemgni</t>
  </si>
  <si>
    <t>paule.kemgni.med@ssss.gouv.qc.ca</t>
  </si>
  <si>
    <t>Ménard-Castonguay</t>
  </si>
  <si>
    <t>Sasha</t>
  </si>
  <si>
    <t>sasha.menard-castonguay.med@ssss.gouv.qc.ca</t>
  </si>
  <si>
    <t>Maryse</t>
  </si>
  <si>
    <t>maryse.rondeau.med@ssss.gouv.qc.ca</t>
  </si>
  <si>
    <t>Sayegh</t>
  </si>
  <si>
    <t>mireille.sayegh.med@ssss.gouv.qc.ca</t>
  </si>
  <si>
    <t>Acevedo Naranjo</t>
  </si>
  <si>
    <t>Steven</t>
  </si>
  <si>
    <t>steven.acevedo-naranjo.med@ssss.gouv.qc.ca</t>
  </si>
  <si>
    <t>Aubin</t>
  </si>
  <si>
    <t>Émélie L.</t>
  </si>
  <si>
    <t>emelie-l.aubin.med@ssss.gouv.qc.ca</t>
  </si>
  <si>
    <t>11446</t>
  </si>
  <si>
    <t>Beaulieu-Boire</t>
  </si>
  <si>
    <t>genevieve.beaulieu-boire.med@ssss.gouv.qc.ca</t>
  </si>
  <si>
    <t>Bédard</t>
  </si>
  <si>
    <t>Marion</t>
  </si>
  <si>
    <t>marion.bedard.med@ssss.gouv.qc.ca</t>
  </si>
  <si>
    <t>09122</t>
  </si>
  <si>
    <t>Bibi</t>
  </si>
  <si>
    <t>Diaa Eldin</t>
  </si>
  <si>
    <t>diaa-eldin.bibi.med@ssss.gouv.qc.ca</t>
  </si>
  <si>
    <t>Bourassa</t>
  </si>
  <si>
    <t>Claude</t>
  </si>
  <si>
    <t>claude.bourassa.med1@ssss.gouv.qc.ca</t>
  </si>
  <si>
    <t>marc-olivier.bourassa.med@ssss.gouv.qc.ca</t>
  </si>
  <si>
    <t>Boursiquot</t>
  </si>
  <si>
    <t>Marie-Laure</t>
  </si>
  <si>
    <t>marie-laure.boursiquot.med@ssss.gouv.qc.ca</t>
  </si>
  <si>
    <t>Carrier</t>
  </si>
  <si>
    <t>Guyta</t>
  </si>
  <si>
    <t>guyta.carrier.med@ssss.gouv.qc.ca</t>
  </si>
  <si>
    <t>03087</t>
  </si>
  <si>
    <t>Chérisol</t>
  </si>
  <si>
    <t>Rémy</t>
  </si>
  <si>
    <t>remy.cherisol.med@ssss.gouv.qc.ca</t>
  </si>
  <si>
    <t>Chirigiu</t>
  </si>
  <si>
    <t>Ana</t>
  </si>
  <si>
    <t>ana.chirigiu.med@ssss.gouv.qc.ca</t>
  </si>
  <si>
    <t>18558</t>
  </si>
  <si>
    <t>Choudey</t>
  </si>
  <si>
    <t>Marie</t>
  </si>
  <si>
    <t>marie.choudey.med@ssss.gouv.qc.ca</t>
  </si>
  <si>
    <t>Convain</t>
  </si>
  <si>
    <t>julien.convain.med@ssss.gouv.qc.ca</t>
  </si>
  <si>
    <t>Fankam Njouingo</t>
  </si>
  <si>
    <t>Cédine</t>
  </si>
  <si>
    <t>cedine.fankam-njouingo.med@ssss.gouv.qc.ca</t>
  </si>
  <si>
    <t>Gagné</t>
  </si>
  <si>
    <t>amelie.gagne.med@ssss.gouv.qc.ca</t>
  </si>
  <si>
    <t>Gaudreau</t>
  </si>
  <si>
    <t>annie.gaudreau.med1@ssss.gouv.qc.ca</t>
  </si>
  <si>
    <t>Gravel</t>
  </si>
  <si>
    <t>andre.gravel.med@ssss.gouv.qc.ca</t>
  </si>
  <si>
    <t>Guo</t>
  </si>
  <si>
    <t>Katie Mingjie</t>
  </si>
  <si>
    <t>katie-mingjie.guo.med@ssss.gouv.qc.ca</t>
  </si>
  <si>
    <t>Guyot</t>
  </si>
  <si>
    <t>catherine.guyot.med@ssss.gouv.qc.ca</t>
  </si>
  <si>
    <t>09303</t>
  </si>
  <si>
    <t>Hamel</t>
  </si>
  <si>
    <t>catherine.hamel.med@ssss.gouv.qc.ca</t>
  </si>
  <si>
    <t>Laberge</t>
  </si>
  <si>
    <t>sophie.laberge.med1@ssss.gouv.qc.ca</t>
  </si>
  <si>
    <t>Lafrenière</t>
  </si>
  <si>
    <t>Renée</t>
  </si>
  <si>
    <t>renee.lafreniere.med@ssss.gouv.qc.ca</t>
  </si>
  <si>
    <t>Lanctôt</t>
  </si>
  <si>
    <t>guy.lanctot.med@ssss.gouv.qc.ca</t>
  </si>
  <si>
    <t>Doan Trang</t>
  </si>
  <si>
    <t>doan-trang.lam.med@ssss.gouv.qc.ca</t>
  </si>
  <si>
    <t>Lamarre-Séguin</t>
  </si>
  <si>
    <t>Marie-Pier</t>
  </si>
  <si>
    <t>marie-pier.lamarre-seguin.med@ssss.gouv.qc.ca</t>
  </si>
  <si>
    <t>19850</t>
  </si>
  <si>
    <t>Lapointe</t>
  </si>
  <si>
    <t>francois.lapointe.med@ssss.gouv.qc.ca</t>
  </si>
  <si>
    <t>Leblanc</t>
  </si>
  <si>
    <t>marie-claude.leblanc.med1@ssss.gouv.qc.ca</t>
  </si>
  <si>
    <t>Leclerc</t>
  </si>
  <si>
    <t>andreanne.leclerc.med@ssss.gouv.qc.ca</t>
  </si>
  <si>
    <t>00317</t>
  </si>
  <si>
    <t>Lemieux</t>
  </si>
  <si>
    <t>francois.lemieux.med1@ssss.gouv.qc.ca</t>
  </si>
  <si>
    <t>95028</t>
  </si>
  <si>
    <t>jean-francois.leroux.med@ssss.gouv.qc.ca</t>
  </si>
  <si>
    <t>Anne-Marie</t>
  </si>
  <si>
    <t>anne-marie.lessard.med@ssss.gouv.qc.ca</t>
  </si>
  <si>
    <t>christian.levesque.med1@ssss.gouv.qc.ca</t>
  </si>
  <si>
    <t>09282</t>
  </si>
  <si>
    <t>Lussier</t>
  </si>
  <si>
    <t>richard.lussier.med@ssss.gouv.qc.ca</t>
  </si>
  <si>
    <t>16791</t>
  </si>
  <si>
    <t>valerie.morin.med2@ssss.gouv.qc.ca</t>
  </si>
  <si>
    <t>15452</t>
  </si>
  <si>
    <t>marie-eve.parent.med1@ssss.gouv.qc.ca</t>
  </si>
  <si>
    <t>92004</t>
  </si>
  <si>
    <t>Roy</t>
  </si>
  <si>
    <t>Christiane</t>
  </si>
  <si>
    <t>christiane.roy.med1@ssss.gouv.qc.ca</t>
  </si>
  <si>
    <t>08235</t>
  </si>
  <si>
    <t>Simard</t>
  </si>
  <si>
    <t>stephanie.simard.med1@ssss.gouv.qc.ca</t>
  </si>
  <si>
    <t>Vincent</t>
  </si>
  <si>
    <t>Matthieu</t>
  </si>
  <si>
    <t>matthieu.vincent.med1@ssss.gouv.qc.ca</t>
  </si>
  <si>
    <t>05252</t>
  </si>
  <si>
    <t>Zabian</t>
  </si>
  <si>
    <t>Randa</t>
  </si>
  <si>
    <t>randa.zabian.med@ssss.gouv.qc.ca</t>
  </si>
  <si>
    <t>Adah</t>
  </si>
  <si>
    <t>Ignace</t>
  </si>
  <si>
    <t>ignace.adah.med@ssss.gouv.qc.ca</t>
  </si>
  <si>
    <t>Albert</t>
  </si>
  <si>
    <t>Darren-Lee</t>
  </si>
  <si>
    <t>darren.albert.med@ssss.gouv.qc.ca</t>
  </si>
  <si>
    <t>Ayoub</t>
  </si>
  <si>
    <t>jessica.ayoub.med@ssss.gouv.qc.ca</t>
  </si>
  <si>
    <t>07233</t>
  </si>
  <si>
    <t>Beauce</t>
  </si>
  <si>
    <t>catherine.beauce.med@ssss.gouv.qc.ca</t>
  </si>
  <si>
    <t>Bélanger</t>
  </si>
  <si>
    <t>Robert</t>
  </si>
  <si>
    <t>robert.belanger.med@ssss.gouv.qc.ca</t>
  </si>
  <si>
    <t>Belzile</t>
  </si>
  <si>
    <t>Eugénie</t>
  </si>
  <si>
    <t>eugenie.belzile.med@ssss.gouv.qc.ca</t>
  </si>
  <si>
    <t>Benamira</t>
  </si>
  <si>
    <t>Zahra</t>
  </si>
  <si>
    <t>linazahra.benamira.med@ssss.gouv.qc.ca</t>
  </si>
  <si>
    <t>Ben-Zvi</t>
  </si>
  <si>
    <t>Tal</t>
  </si>
  <si>
    <t>tal.ben.zvi.med@ssss.gouv.qc.ca</t>
  </si>
  <si>
    <t>Bessière</t>
  </si>
  <si>
    <t>guillaume.bessiere.med@ssss.gouv.qc.ca</t>
  </si>
  <si>
    <t>Buck</t>
  </si>
  <si>
    <t>Michael</t>
  </si>
  <si>
    <t>michael.buck.med@ssss.gouv.qc.ca</t>
  </si>
  <si>
    <t>Chata</t>
  </si>
  <si>
    <t>Nadine</t>
  </si>
  <si>
    <t>nadine.chata.med@ssss.gouv.qc.ca</t>
  </si>
  <si>
    <t>Chau</t>
  </si>
  <si>
    <t>Ngoc Nhu Anna</t>
  </si>
  <si>
    <t>ngoc.nhu.anna.chau.med@ssss.gouv.qc.ca</t>
  </si>
  <si>
    <t>camille.cote.med@ssss.gouv.qc.ca</t>
  </si>
  <si>
    <t>Coussa</t>
  </si>
  <si>
    <t>Philippe-Firas</t>
  </si>
  <si>
    <t>philippe.coussa.med@ssss.gouv.qc.ca</t>
  </si>
  <si>
    <t>04062</t>
  </si>
  <si>
    <t>Dao</t>
  </si>
  <si>
    <t>Thu-Van</t>
  </si>
  <si>
    <t>thu-van.dao.med@ssss.gouv.qc.ca</t>
  </si>
  <si>
    <t>Delrieu</t>
  </si>
  <si>
    <t>Delphine</t>
  </si>
  <si>
    <t>delphine.delrieu.med@ssss.gouv.qc.ca</t>
  </si>
  <si>
    <t>00288</t>
  </si>
  <si>
    <t>Desbiens</t>
  </si>
  <si>
    <t>Isabelle</t>
  </si>
  <si>
    <t>isabelle.desbiens.med@ssss.gouv.qc.ca</t>
  </si>
  <si>
    <t>Dorcély</t>
  </si>
  <si>
    <t>Amos</t>
  </si>
  <si>
    <t>amos.dorcely.med@ssss.gouv.qc.ca</t>
  </si>
  <si>
    <t>Dupuis</t>
  </si>
  <si>
    <t>dominique.dupuis.med@ssss.gouv.qc.ca</t>
  </si>
  <si>
    <t>Dussault</t>
  </si>
  <si>
    <t>pierre.dussault.med@ssss.gouv.qc.ca</t>
  </si>
  <si>
    <t>Fisher</t>
  </si>
  <si>
    <t>Rachel</t>
  </si>
  <si>
    <t>rachel.fisher.med@ssss.gouv.qc.ca</t>
  </si>
  <si>
    <t>Garceau</t>
  </si>
  <si>
    <t>Nicole</t>
  </si>
  <si>
    <t>nicole.garceau.med@ssss.gouv.qc.ca</t>
  </si>
  <si>
    <t>Gaudreault</t>
  </si>
  <si>
    <t>maxime.gaudreault.med@ssss.gouv.qc.ca</t>
  </si>
  <si>
    <t>Giasson Gouin</t>
  </si>
  <si>
    <t>Evelyne</t>
  </si>
  <si>
    <t>evelyne.giasson.gouin.med@ssss.gouv.qc.ca</t>
  </si>
  <si>
    <t>Giroux</t>
  </si>
  <si>
    <t>charles.giroux.med@ssss.gouv.qc.ca</t>
  </si>
  <si>
    <t>Grama</t>
  </si>
  <si>
    <t>Ana-Maria</t>
  </si>
  <si>
    <t>ana-maria.grama.med@ssss.gouv.qc.ca</t>
  </si>
  <si>
    <t>05070</t>
  </si>
  <si>
    <t>Pedro</t>
  </si>
  <si>
    <t>pedro.herrera.med@ssss.gouv.qc.ca</t>
  </si>
  <si>
    <t>Himdi</t>
  </si>
  <si>
    <t>Lamiae</t>
  </si>
  <si>
    <t>lamiae.himdi.med@ssss.gouv.qc.ca</t>
  </si>
  <si>
    <t>Huang</t>
  </si>
  <si>
    <t>Xi</t>
  </si>
  <si>
    <t>xi.sheila.huang.med@ssss.gouv.qc.ca</t>
  </si>
  <si>
    <t>06448</t>
  </si>
  <si>
    <t>Iancu</t>
  </si>
  <si>
    <t>Andreea Paula</t>
  </si>
  <si>
    <t>andreea.paula.iancu.med@ssss.gouv.qc.ca</t>
  </si>
  <si>
    <t>09087</t>
  </si>
  <si>
    <t>Labrie</t>
  </si>
  <si>
    <t>vincent.labrie.med@ssss.gouv.qc.ca</t>
  </si>
  <si>
    <t>Hubert</t>
  </si>
  <si>
    <t>hubert.landry.med@ssss.gouv.qc.ca</t>
  </si>
  <si>
    <t>philippe.le.med@ssss.gouv.qc.ca</t>
  </si>
  <si>
    <t>01331</t>
  </si>
  <si>
    <t>Manon</t>
  </si>
  <si>
    <t>manon.leduc.med@ssss.gouv.qc.ca</t>
  </si>
  <si>
    <t>Leroux Groleau</t>
  </si>
  <si>
    <t>etienne.leroux-groleau.med@ssss.gouv.qc.ca</t>
  </si>
  <si>
    <t>Lescault</t>
  </si>
  <si>
    <t>Emmy</t>
  </si>
  <si>
    <t>emmy.lescault.med@ssss.gouv.qc.ca</t>
  </si>
  <si>
    <t>Simon</t>
  </si>
  <si>
    <t>simon.lessard.med@ssss.gouv.qc.ca</t>
  </si>
  <si>
    <t>16538</t>
  </si>
  <si>
    <t>Maciagowski</t>
  </si>
  <si>
    <t>Elsa</t>
  </si>
  <si>
    <t>elsa.maciagowski.med@ssss.gouv.qc.ca</t>
  </si>
  <si>
    <t>Marin</t>
  </si>
  <si>
    <t>Sébastien</t>
  </si>
  <si>
    <t>sebastien.marin.med@ssss.gouv.qc.ca</t>
  </si>
  <si>
    <t>96131</t>
  </si>
  <si>
    <t>Maynard</t>
  </si>
  <si>
    <t>Sidney</t>
  </si>
  <si>
    <t>sidney.maynard.med@ssss.gouv.qc.ca</t>
  </si>
  <si>
    <t>Nadeau-Marchand</t>
  </si>
  <si>
    <t>sarah.nadeau-marchand.med@ssss.gouv.qc.ca</t>
  </si>
  <si>
    <t>01344</t>
  </si>
  <si>
    <t>Cong Du</t>
  </si>
  <si>
    <t>cong.du.nguyen.med@ssss.gouv.qc.ca</t>
  </si>
  <si>
    <t>06113</t>
  </si>
  <si>
    <t>Jimmy Minh-Huy</t>
  </si>
  <si>
    <t>jimmy.nguyen.med@ssss.gouv.qc.ca</t>
  </si>
  <si>
    <t>Noory</t>
  </si>
  <si>
    <t>caroline.noory.med@ssss.gouv.qc.ca</t>
  </si>
  <si>
    <t>Parenteau</t>
  </si>
  <si>
    <t>julie.parenteau.med@ssss.gouv.qc.ca</t>
  </si>
  <si>
    <t>03437</t>
  </si>
  <si>
    <t>Pinard Saint-Pierre</t>
  </si>
  <si>
    <t>Vanessa</t>
  </si>
  <si>
    <t>vanessa.pinard.st-pierre.med@ssss.gouv.qc.ca</t>
  </si>
  <si>
    <t>02300</t>
  </si>
  <si>
    <t>Potter</t>
  </si>
  <si>
    <t>Martin</t>
  </si>
  <si>
    <t>martin.potter.med@ssss.gouv.qc.ca</t>
  </si>
  <si>
    <t>Radu</t>
  </si>
  <si>
    <t>Arnold</t>
  </si>
  <si>
    <t>arnold.radu.med@ssss.gouv.qc.ca</t>
  </si>
  <si>
    <t>17583</t>
  </si>
  <si>
    <t>Marie-Pierre</t>
  </si>
  <si>
    <t>marie-pierre.renaud.med@ssss.gouv.qc.ca</t>
  </si>
  <si>
    <t>Rouleau</t>
  </si>
  <si>
    <t>Rose-Marie</t>
  </si>
  <si>
    <t>rose-marie.rouleau.med@ssss.gouv.qc.ca</t>
  </si>
  <si>
    <t>18370</t>
  </si>
  <si>
    <t>alexandre.sauve.med@ssss.gouv.qc.ca</t>
  </si>
  <si>
    <t>Sigouin-Duquette</t>
  </si>
  <si>
    <t>alexandre.sigouin-duquette.med@ssss.gouv.qc.ca</t>
  </si>
  <si>
    <t>Mathieu</t>
  </si>
  <si>
    <t>mathieu.simard.med@ssss.gouv.qc.ca</t>
  </si>
  <si>
    <t>01006</t>
  </si>
  <si>
    <t>Sioufi</t>
  </si>
  <si>
    <t>richard.sioufi.med@ssss.gouv.qc.ca</t>
  </si>
  <si>
    <t>Terry</t>
  </si>
  <si>
    <t>terry.smith.med@ssss.gouv.qc.ca</t>
  </si>
  <si>
    <t>Swieca</t>
  </si>
  <si>
    <t>richard.swieca.med@ssss.gouv.qc.ca</t>
  </si>
  <si>
    <t>Talbot</t>
  </si>
  <si>
    <t>Andrée-Anne</t>
  </si>
  <si>
    <t>andree-anne.talbot.med@ssss.gouv.qc.ca</t>
  </si>
  <si>
    <t>Teboul</t>
  </si>
  <si>
    <t>Barbara</t>
  </si>
  <si>
    <t>barbara.teboul.med@ssss.gouv.qc.ca</t>
  </si>
  <si>
    <t>Tourigny</t>
  </si>
  <si>
    <t>marc.tourigny.med@ssss.gouv.qc.ca</t>
  </si>
  <si>
    <t>Vermette-Marcotte</t>
  </si>
  <si>
    <t>Anne-Ericka</t>
  </si>
  <si>
    <t>anne-ericka.vermette-marcotte.med@ssss.gouv.qc.ca</t>
  </si>
  <si>
    <t>Patrice</t>
  </si>
  <si>
    <t>Wang</t>
  </si>
  <si>
    <t>Jian</t>
  </si>
  <si>
    <t>jian.wang.med@ssss.gouv.qc.ca</t>
  </si>
  <si>
    <t>Wong Wong Keet</t>
  </si>
  <si>
    <t>annick.wong.wong.keet.med@ssss.gouv.qc.ca</t>
  </si>
  <si>
    <t>04176</t>
  </si>
  <si>
    <t>Paul</t>
  </si>
  <si>
    <t>Associé</t>
  </si>
  <si>
    <t>paul.ayoub.med1@ssss.gouv.qc.ca</t>
  </si>
  <si>
    <t>16883</t>
  </si>
  <si>
    <t>Cata</t>
  </si>
  <si>
    <t>Romulus</t>
  </si>
  <si>
    <t>romulus.cata.med@ssss.gouv.qc.ca</t>
  </si>
  <si>
    <t>00334</t>
  </si>
  <si>
    <t>Dilenge</t>
  </si>
  <si>
    <t>Marie-Emmanuelle</t>
  </si>
  <si>
    <t>marie-emmanuelle.dilenge.med@ssss.gouv.qc.ca</t>
  </si>
  <si>
    <t>Hallage</t>
  </si>
  <si>
    <t>Marie-Gabrielle</t>
  </si>
  <si>
    <t>marie-gabrielle.hallage.med@ssss.gouv.qc.ca</t>
  </si>
  <si>
    <t>Hopkins</t>
  </si>
  <si>
    <t>devin.hopkins.med@ssss.gouv.qc.ca</t>
  </si>
  <si>
    <t>Issa</t>
  </si>
  <si>
    <t>Rami</t>
  </si>
  <si>
    <t>rami.issa.med@ssss.gouv.qc.ca</t>
  </si>
  <si>
    <t>Rosaire</t>
  </si>
  <si>
    <t>rosaire.lanctot.med@ssss.gouv.qc.ca</t>
  </si>
  <si>
    <t>Laufer</t>
  </si>
  <si>
    <t>Jérôme</t>
  </si>
  <si>
    <t>jerome.laufer.med@ssss.gouv.qc.ca</t>
  </si>
  <si>
    <t>14543</t>
  </si>
  <si>
    <t>Michel</t>
  </si>
  <si>
    <t>Marc Steev</t>
  </si>
  <si>
    <t>marc-steev.michel.med@ssss.gouv.qc.ca</t>
  </si>
  <si>
    <t>05273</t>
  </si>
  <si>
    <t>alex.richard.med@ssss.gouv.qc.ca</t>
  </si>
  <si>
    <t>Robichaud</t>
  </si>
  <si>
    <t>laurie.robichaud.med@ssss.gouv.qc.ca</t>
  </si>
  <si>
    <t>01486</t>
  </si>
  <si>
    <t>Savard</t>
  </si>
  <si>
    <t>julie.savard.med@ssss.gouv.qc.ca</t>
  </si>
  <si>
    <t>Tanel</t>
  </si>
  <si>
    <t>andre.tanel.med@ssss.gouv.qc.ca</t>
  </si>
  <si>
    <t>Dan Tuan</t>
  </si>
  <si>
    <t>dan-tuan.tran.med@ssss.gouv.qc.ca</t>
  </si>
  <si>
    <t>Ying</t>
  </si>
  <si>
    <t>ying.ying.med@ssss.gouv.qc.ca</t>
  </si>
  <si>
    <t>Aaron</t>
  </si>
  <si>
    <t>Lorne</t>
  </si>
  <si>
    <t>lorne.aaron.med@ssss.gouv.qc.ca</t>
  </si>
  <si>
    <t>Antébi</t>
  </si>
  <si>
    <t>Elie</t>
  </si>
  <si>
    <t>elie.antebi.med@ssss.gouv.qc.ca</t>
  </si>
  <si>
    <t>patrice.archambault.med@ssss.gouv.qc.ca</t>
  </si>
  <si>
    <t>Arjane</t>
  </si>
  <si>
    <t>philippe.arjane.med@ssss.gouv.qc.ca</t>
  </si>
  <si>
    <t>Azoulay</t>
  </si>
  <si>
    <t>Melissa Ingrid</t>
  </si>
  <si>
    <t>melissa.azoulay.med@ssss.gouv.qc.ca</t>
  </si>
  <si>
    <t>Baillargeon</t>
  </si>
  <si>
    <t>Émilie</t>
  </si>
  <si>
    <t>emilie.baillargeon.med@ssss.gouv.qc.ca</t>
  </si>
  <si>
    <t>05232</t>
  </si>
  <si>
    <t>Benmessaoud</t>
  </si>
  <si>
    <t>Noura</t>
  </si>
  <si>
    <t>noura.benmessaoud.med@ssss.gouv.qc.ca</t>
  </si>
  <si>
    <t>Berthiaume-Comtois</t>
  </si>
  <si>
    <t>vincent.berthiaume-comtois.med@ssss.gouv.qc.ca</t>
  </si>
  <si>
    <t>Blair</t>
  </si>
  <si>
    <t>jean-francois.blair.med@ssss.gouv.qc.ca</t>
  </si>
  <si>
    <t>04012</t>
  </si>
  <si>
    <t>france.chenier.med@ssss.gouv.qc.ca</t>
  </si>
  <si>
    <t>Colizza</t>
  </si>
  <si>
    <t>Franco</t>
  </si>
  <si>
    <t>franco.colizza.med@ssss.gouv.qc.ca</t>
  </si>
  <si>
    <t>Deslongchamps</t>
  </si>
  <si>
    <t>francois.deslongchamps.med@ssss.gouv.qc.ca</t>
  </si>
  <si>
    <t>Dominguez</t>
  </si>
  <si>
    <t>J. Manuel</t>
  </si>
  <si>
    <t>manuel.dominguez.med@ssss.gouv.qc.ca</t>
  </si>
  <si>
    <t>Doray</t>
  </si>
  <si>
    <t>jean-pierre.doray.med@ssss.gouv.qc.ca</t>
  </si>
  <si>
    <t>14169</t>
  </si>
  <si>
    <t>Dragoeva-Bozhinov</t>
  </si>
  <si>
    <t>Mariana</t>
  </si>
  <si>
    <t>mariana.dragoeva-bozhinova.med@ssss.gouv.qc.ca</t>
  </si>
  <si>
    <t>02092</t>
  </si>
  <si>
    <t>Fluet</t>
  </si>
  <si>
    <t>jocelyne.fluet.med@ssss.gouv.qc.ca</t>
  </si>
  <si>
    <t>Gascon</t>
  </si>
  <si>
    <t>michel.gascon.med@ssss.gouv.qc.ca</t>
  </si>
  <si>
    <t>Louis</t>
  </si>
  <si>
    <t>louis.germain.med@ssss.gouv.qc.ca</t>
  </si>
  <si>
    <t>linda.gilbert.med1@ssss.gouv.qc.ca</t>
  </si>
  <si>
    <t>Gilchrist</t>
  </si>
  <si>
    <t>Lawrence</t>
  </si>
  <si>
    <t>lawrence.gilchrist.med@ssss.gouv.qc.ca</t>
  </si>
  <si>
    <t>Goyette</t>
  </si>
  <si>
    <t>Raphael</t>
  </si>
  <si>
    <t>raphael.goyette.med@ssss.gouv.qc.ca</t>
  </si>
  <si>
    <t>Guillemette</t>
  </si>
  <si>
    <t>helene.guillemette.med1@ssss.gouv.qc.ca</t>
  </si>
  <si>
    <t>Hasegawa</t>
  </si>
  <si>
    <t>Naomi</t>
  </si>
  <si>
    <t>naomi.hasegawa.med@ssss.gouv.qc.ca</t>
  </si>
  <si>
    <t>Hassoun</t>
  </si>
  <si>
    <t>Hani</t>
  </si>
  <si>
    <t>hani.hassoun.med@ssss.gouv.qc.ca</t>
  </si>
  <si>
    <t>Ibrahim</t>
  </si>
  <si>
    <t>amir.ibrahim.med@ssss.gouv.qc.ca</t>
  </si>
  <si>
    <t>Ragui</t>
  </si>
  <si>
    <t>ragui.ibrahim.med@ssss.gouv.qc.ca</t>
  </si>
  <si>
    <t>David</t>
  </si>
  <si>
    <t>david.landry.med@ssss.gouv.qc.ca</t>
  </si>
  <si>
    <t>02417</t>
  </si>
  <si>
    <t>Lavoie</t>
  </si>
  <si>
    <t>jean-pierre.lavoie.med@ssss.gouv.qc.ca</t>
  </si>
  <si>
    <t>06352</t>
  </si>
  <si>
    <t>Lecours</t>
  </si>
  <si>
    <t>Brigitte</t>
  </si>
  <si>
    <t>brigitte.lecours.med@ssss.gouv.qc.ca</t>
  </si>
  <si>
    <t>Letendre</t>
  </si>
  <si>
    <t>francois.letendre.med@ssss.gouv.qc.ca</t>
  </si>
  <si>
    <t>Lévi</t>
  </si>
  <si>
    <t>michael.levi.med@ssss.gouv.qc.ca</t>
  </si>
  <si>
    <t>Lewinshtein</t>
  </si>
  <si>
    <t>daniel.lewinshtein.med@ssss.gouv.qc.ca</t>
  </si>
  <si>
    <t>Sylvain</t>
  </si>
  <si>
    <t>sylvain.lussier.med@ssss.gouv.qc.ca</t>
  </si>
  <si>
    <t>Maillette</t>
  </si>
  <si>
    <t>sylvie.maillette.med@ssss.gouv.qc.ca</t>
  </si>
  <si>
    <t>Marois</t>
  </si>
  <si>
    <t>pierre.marois.med@ssss.gouv.qc.ca</t>
  </si>
  <si>
    <t>Moore</t>
  </si>
  <si>
    <t>Reuben James</t>
  </si>
  <si>
    <t>reuben.james.moore.med@ssss.gouv.qc.ca</t>
  </si>
  <si>
    <t>Nachabé</t>
  </si>
  <si>
    <t>mahmoud.nachabe.med@ssss.gouv.qc.ca</t>
  </si>
  <si>
    <t>Nasir</t>
  </si>
  <si>
    <t>Basil</t>
  </si>
  <si>
    <t>basil.nasir.med@ssss.gouv.qc.ca</t>
  </si>
  <si>
    <t>03204</t>
  </si>
  <si>
    <t>Tuong-Nam</t>
  </si>
  <si>
    <t>tuongnam.nguyen.med@ssss.gouv.qc.ca</t>
  </si>
  <si>
    <t>09084</t>
  </si>
  <si>
    <t>Nowakowska</t>
  </si>
  <si>
    <t>Dominika</t>
  </si>
  <si>
    <t>dominika.nowakowska.med@ssss.gouv.qc.ca</t>
  </si>
  <si>
    <t>Pacheco Claudio</t>
  </si>
  <si>
    <t>christine.pacheco-claudio.med@ssss.gouv.qc.ca</t>
  </si>
  <si>
    <t>00360</t>
  </si>
  <si>
    <t>Pedneault</t>
  </si>
  <si>
    <t>caroline.pedneault.med@ssss.gouv.qc.ca</t>
  </si>
  <si>
    <t>Péloquin</t>
  </si>
  <si>
    <t>gabriel.peloquin.med@ssss.gouv.qc.ca</t>
  </si>
  <si>
    <t>Pham</t>
  </si>
  <si>
    <t>Mailan</t>
  </si>
  <si>
    <t>mailan.pham.med@ssss.gouv.qc.ca</t>
  </si>
  <si>
    <t>Pinsonneault</t>
  </si>
  <si>
    <t>Monique</t>
  </si>
  <si>
    <t>monique.pinsonneault.med@ssss.gouv.qc.ca</t>
  </si>
  <si>
    <t>Poulin-Harnois</t>
  </si>
  <si>
    <t>christelle.poulin-harnois.med@ssss.gouv.qc.ca</t>
  </si>
  <si>
    <t>05028</t>
  </si>
  <si>
    <t>Raymond</t>
  </si>
  <si>
    <t>Margaret-May</t>
  </si>
  <si>
    <t>margaret-may.raymond.med@ssss.gouv.qc.ca</t>
  </si>
  <si>
    <t>Louise</t>
  </si>
  <si>
    <t>louise.roy.med2@ssss.gouv.qc.ca</t>
  </si>
  <si>
    <t>Sabbah</t>
  </si>
  <si>
    <t>eric.sabbah.med@ssss.gouv.qc.ca</t>
  </si>
  <si>
    <t>02065</t>
  </si>
  <si>
    <t>Sirdar</t>
  </si>
  <si>
    <t>Emmanuel</t>
  </si>
  <si>
    <t>emmanuel.sirdar.med@ssss.gouv.qc.ca</t>
  </si>
  <si>
    <t>Trépanier</t>
  </si>
  <si>
    <t>josee.trepanier.med@ssss.gouv.qc.ca</t>
  </si>
  <si>
    <t>02279</t>
  </si>
  <si>
    <t>Turgeon</t>
  </si>
  <si>
    <t>Marie-Ève</t>
  </si>
  <si>
    <t>marie-eve.turgeon.med@ssss.gouv.qc.ca</t>
  </si>
  <si>
    <t>Boivin</t>
  </si>
  <si>
    <t>isabelle.boivin.med@ssss.gouv.qc.ca</t>
  </si>
  <si>
    <t>Statut</t>
  </si>
  <si>
    <t>Permis</t>
  </si>
  <si>
    <t>Prénom</t>
  </si>
  <si>
    <t>Adresse courriel</t>
  </si>
  <si>
    <t>Nom</t>
  </si>
  <si>
    <t>annie.provencal.med@ssss.gouv.qc.ca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</si>
</sst>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1" applyFont="1" applyFill="1" applyBorder="1"/>
    <xf numFmtId="0" fontId="0" fillId="0" borderId="0" xfId="0" applyFill="1"/>
    <xf numFmtId="0" fontId="3" fillId="0" borderId="1" xfId="2" applyFont="1" applyFill="1" applyBorder="1"/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2" fillId="3" borderId="1" xfId="0" applyFont="1" applyFill="1" applyBorder="1"/>
    <xf numFmtId="49" fontId="2" fillId="3" borderId="1" xfId="0" applyNumberFormat="1" applyFont="1" applyFill="1" applyBorder="1"/>
    <xf numFmtId="0" fontId="6" fillId="3" borderId="1" xfId="0" applyFont="1" applyFill="1" applyBorder="1"/>
  </cellXfs>
  <cellStyles count="3">
    <cellStyle name="Lien hypertexte" xfId="2" builtinId="8"/>
    <cellStyle name="Normal" xfId="0" builtinId="0"/>
    <cellStyle name="Satisfaisant" xfId="1" builtinId="26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ortal.coreview.com/Admin/20201110042153/" TargetMode="External"/><Relationship Id="rId117" Type="http://schemas.openxmlformats.org/officeDocument/2006/relationships/hyperlink" Target="https://portal.coreview.com/Admin/20201110042153/" TargetMode="External"/><Relationship Id="rId21" Type="http://schemas.openxmlformats.org/officeDocument/2006/relationships/hyperlink" Target="https://portal.coreview.com/Admin/20201110042153/" TargetMode="External"/><Relationship Id="rId42" Type="http://schemas.openxmlformats.org/officeDocument/2006/relationships/hyperlink" Target="https://portal.coreview.com/Admin/20201110042153/" TargetMode="External"/><Relationship Id="rId47" Type="http://schemas.openxmlformats.org/officeDocument/2006/relationships/hyperlink" Target="https://portal.coreview.com/Admin/20201110042153/" TargetMode="External"/><Relationship Id="rId63" Type="http://schemas.openxmlformats.org/officeDocument/2006/relationships/hyperlink" Target="mailto:christian.levesque.med1@ssss.gouv.qc.ca" TargetMode="External"/><Relationship Id="rId68" Type="http://schemas.openxmlformats.org/officeDocument/2006/relationships/hyperlink" Target="https://portal.coreview.com/Admin/20201110042153/" TargetMode="External"/><Relationship Id="rId84" Type="http://schemas.openxmlformats.org/officeDocument/2006/relationships/hyperlink" Target="https://portal.coreview.com/Admin/20201110042153/" TargetMode="External"/><Relationship Id="rId89" Type="http://schemas.openxmlformats.org/officeDocument/2006/relationships/hyperlink" Target="https://portal.coreview.com/Admin/20201110042153/" TargetMode="External"/><Relationship Id="rId112" Type="http://schemas.openxmlformats.org/officeDocument/2006/relationships/hyperlink" Target="https://portal.coreview.com/Admin/20201110042153/" TargetMode="External"/><Relationship Id="rId16" Type="http://schemas.openxmlformats.org/officeDocument/2006/relationships/hyperlink" Target="https://portal.coreview.com/Admin/20201110042153/" TargetMode="External"/><Relationship Id="rId107" Type="http://schemas.openxmlformats.org/officeDocument/2006/relationships/hyperlink" Target="https://portal.coreview.com/Admin/20201110042153/" TargetMode="External"/><Relationship Id="rId11" Type="http://schemas.openxmlformats.org/officeDocument/2006/relationships/hyperlink" Target="https://portal.coreview.com/Admin/20201110042153/" TargetMode="External"/><Relationship Id="rId32" Type="http://schemas.openxmlformats.org/officeDocument/2006/relationships/hyperlink" Target="https://portal.coreview.com/Admin/20201110042153/" TargetMode="External"/><Relationship Id="rId37" Type="http://schemas.openxmlformats.org/officeDocument/2006/relationships/hyperlink" Target="https://portal.coreview.com/Admin/20201110042153/" TargetMode="External"/><Relationship Id="rId53" Type="http://schemas.openxmlformats.org/officeDocument/2006/relationships/hyperlink" Target="https://portal.coreview.com/Admin/20201110042153/" TargetMode="External"/><Relationship Id="rId58" Type="http://schemas.openxmlformats.org/officeDocument/2006/relationships/hyperlink" Target="mailto:marc-olivier.bourassa.med@ssss.gouv.qc.ca" TargetMode="External"/><Relationship Id="rId74" Type="http://schemas.openxmlformats.org/officeDocument/2006/relationships/hyperlink" Target="https://portal.coreview.com/Admin/20201110042153/" TargetMode="External"/><Relationship Id="rId79" Type="http://schemas.openxmlformats.org/officeDocument/2006/relationships/hyperlink" Target="https://portal.coreview.com/Admin/20201110042153/" TargetMode="External"/><Relationship Id="rId102" Type="http://schemas.openxmlformats.org/officeDocument/2006/relationships/hyperlink" Target="https://portal.coreview.com/Admin/20201110042153/" TargetMode="External"/><Relationship Id="rId123" Type="http://schemas.openxmlformats.org/officeDocument/2006/relationships/hyperlink" Target="https://portal.coreview.com/Admin/20201110042153/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s://portal.coreview.com/Admin/20201110042153/" TargetMode="External"/><Relationship Id="rId90" Type="http://schemas.openxmlformats.org/officeDocument/2006/relationships/hyperlink" Target="https://portal.coreview.com/Admin/20201110042153/" TargetMode="External"/><Relationship Id="rId95" Type="http://schemas.openxmlformats.org/officeDocument/2006/relationships/hyperlink" Target="https://portal.coreview.com/Admin/20201110042153/" TargetMode="External"/><Relationship Id="rId19" Type="http://schemas.openxmlformats.org/officeDocument/2006/relationships/hyperlink" Target="https://portal.coreview.com/Admin/20201110042153/" TargetMode="External"/><Relationship Id="rId14" Type="http://schemas.openxmlformats.org/officeDocument/2006/relationships/hyperlink" Target="https://portal.coreview.com/Admin/20201110042153/" TargetMode="External"/><Relationship Id="rId22" Type="http://schemas.openxmlformats.org/officeDocument/2006/relationships/hyperlink" Target="https://portal.coreview.com/Admin/20201110042153/" TargetMode="External"/><Relationship Id="rId27" Type="http://schemas.openxmlformats.org/officeDocument/2006/relationships/hyperlink" Target="https://portal.coreview.com/Admin/20201110042153/" TargetMode="External"/><Relationship Id="rId30" Type="http://schemas.openxmlformats.org/officeDocument/2006/relationships/hyperlink" Target="https://portal.coreview.com/Admin/20201110042153/" TargetMode="External"/><Relationship Id="rId35" Type="http://schemas.openxmlformats.org/officeDocument/2006/relationships/hyperlink" Target="https://portal.coreview.com/Admin/20201110042153/" TargetMode="External"/><Relationship Id="rId43" Type="http://schemas.openxmlformats.org/officeDocument/2006/relationships/hyperlink" Target="https://portal.coreview.com/Admin/20201110042153/" TargetMode="External"/><Relationship Id="rId48" Type="http://schemas.openxmlformats.org/officeDocument/2006/relationships/hyperlink" Target="https://portal.coreview.com/Admin/20201110042153/" TargetMode="External"/><Relationship Id="rId56" Type="http://schemas.openxmlformats.org/officeDocument/2006/relationships/hyperlink" Target="https://portal.coreview.com/Admin/20201110042153/" TargetMode="External"/><Relationship Id="rId64" Type="http://schemas.openxmlformats.org/officeDocument/2006/relationships/hyperlink" Target="mailto:andreanne.leclerc.med@ssss.gouv.qc.ca" TargetMode="External"/><Relationship Id="rId69" Type="http://schemas.openxmlformats.org/officeDocument/2006/relationships/hyperlink" Target="https://portal.coreview.com/Admin/20201110042153/" TargetMode="External"/><Relationship Id="rId77" Type="http://schemas.openxmlformats.org/officeDocument/2006/relationships/hyperlink" Target="https://portal.coreview.com/Admin/20201110042153/" TargetMode="External"/><Relationship Id="rId100" Type="http://schemas.openxmlformats.org/officeDocument/2006/relationships/hyperlink" Target="https://portal.coreview.com/Admin/20201110042153/" TargetMode="External"/><Relationship Id="rId105" Type="http://schemas.openxmlformats.org/officeDocument/2006/relationships/hyperlink" Target="https://portal.coreview.com/Admin/20201110042153/" TargetMode="External"/><Relationship Id="rId113" Type="http://schemas.openxmlformats.org/officeDocument/2006/relationships/hyperlink" Target="https://portal.coreview.com/Admin/20201110042153/" TargetMode="External"/><Relationship Id="rId118" Type="http://schemas.openxmlformats.org/officeDocument/2006/relationships/hyperlink" Target="https://portal.coreview.com/Admin/20201110042153/" TargetMode="External"/><Relationship Id="rId126" Type="http://schemas.openxmlformats.org/officeDocument/2006/relationships/hyperlink" Target="mailto:laurie.robichaud.med@ssss.gouv.qc.ca" TargetMode="External"/><Relationship Id="rId8" Type="http://schemas.openxmlformats.org/officeDocument/2006/relationships/hyperlink" Target="https://portal.coreview.com/Admin/20201110042153/" TargetMode="External"/><Relationship Id="rId51" Type="http://schemas.openxmlformats.org/officeDocument/2006/relationships/hyperlink" Target="https://portal.coreview.com/Admin/20201110042153/" TargetMode="External"/><Relationship Id="rId72" Type="http://schemas.openxmlformats.org/officeDocument/2006/relationships/hyperlink" Target="https://portal.coreview.com/Admin/20201110042153/" TargetMode="External"/><Relationship Id="rId80" Type="http://schemas.openxmlformats.org/officeDocument/2006/relationships/hyperlink" Target="https://portal.coreview.com/Admin/20201110042153/" TargetMode="External"/><Relationship Id="rId85" Type="http://schemas.openxmlformats.org/officeDocument/2006/relationships/hyperlink" Target="https://portal.coreview.com/Admin/20201110042153/" TargetMode="External"/><Relationship Id="rId93" Type="http://schemas.openxmlformats.org/officeDocument/2006/relationships/hyperlink" Target="https://portal.coreview.com/Admin/20201110042153/" TargetMode="External"/><Relationship Id="rId98" Type="http://schemas.openxmlformats.org/officeDocument/2006/relationships/hyperlink" Target="https://portal.coreview.com/Admin/20201110042153/" TargetMode="External"/><Relationship Id="rId121" Type="http://schemas.openxmlformats.org/officeDocument/2006/relationships/hyperlink" Target="https://portal.coreview.com/Admin/20201110042153/" TargetMode="External"/><Relationship Id="rId3" Type="http://schemas.openxmlformats.org/officeDocument/2006/relationships/hyperlink" Target="mailto:majid.al.mandil.med@ssss.gouv.qc.ca" TargetMode="External"/><Relationship Id="rId12" Type="http://schemas.openxmlformats.org/officeDocument/2006/relationships/hyperlink" Target="https://portal.coreview.com/Admin/20201110042153/" TargetMode="External"/><Relationship Id="rId17" Type="http://schemas.openxmlformats.org/officeDocument/2006/relationships/hyperlink" Target="https://portal.coreview.com/Admin/20201110042153/" TargetMode="External"/><Relationship Id="rId25" Type="http://schemas.openxmlformats.org/officeDocument/2006/relationships/hyperlink" Target="https://portal.coreview.com/Admin/20201110042153/" TargetMode="External"/><Relationship Id="rId33" Type="http://schemas.openxmlformats.org/officeDocument/2006/relationships/hyperlink" Target="https://portal.coreview.com/Admin/20201110042153/" TargetMode="External"/><Relationship Id="rId38" Type="http://schemas.openxmlformats.org/officeDocument/2006/relationships/hyperlink" Target="https://portal.coreview.com/Admin/20201110042153/" TargetMode="External"/><Relationship Id="rId46" Type="http://schemas.openxmlformats.org/officeDocument/2006/relationships/hyperlink" Target="https://portal.coreview.com/Admin/20201110042153/" TargetMode="External"/><Relationship Id="rId59" Type="http://schemas.openxmlformats.org/officeDocument/2006/relationships/hyperlink" Target="mailto:remy.cherisol.med@ssss.gouv.qc.ca" TargetMode="External"/><Relationship Id="rId67" Type="http://schemas.openxmlformats.org/officeDocument/2006/relationships/hyperlink" Target="https://portal.coreview.com/Admin/20201110042153/" TargetMode="External"/><Relationship Id="rId103" Type="http://schemas.openxmlformats.org/officeDocument/2006/relationships/hyperlink" Target="https://portal.coreview.com/Admin/20201110042153/" TargetMode="External"/><Relationship Id="rId108" Type="http://schemas.openxmlformats.org/officeDocument/2006/relationships/hyperlink" Target="https://portal.coreview.com/Admin/20201110042153/" TargetMode="External"/><Relationship Id="rId116" Type="http://schemas.openxmlformats.org/officeDocument/2006/relationships/hyperlink" Target="https://portal.coreview.com/Admin/20201110042153/" TargetMode="External"/><Relationship Id="rId124" Type="http://schemas.openxmlformats.org/officeDocument/2006/relationships/hyperlink" Target="https://portal.coreview.com/Admin/20201110042153/" TargetMode="External"/><Relationship Id="rId20" Type="http://schemas.openxmlformats.org/officeDocument/2006/relationships/hyperlink" Target="https://portal.coreview.com/Admin/20201110042153/" TargetMode="External"/><Relationship Id="rId41" Type="http://schemas.openxmlformats.org/officeDocument/2006/relationships/hyperlink" Target="https://portal.coreview.com/Admin/20201110042153/" TargetMode="External"/><Relationship Id="rId54" Type="http://schemas.openxmlformats.org/officeDocument/2006/relationships/hyperlink" Target="https://portal.coreview.com/Admin/20201110042153/" TargetMode="External"/><Relationship Id="rId62" Type="http://schemas.openxmlformats.org/officeDocument/2006/relationships/hyperlink" Target="mailto:guy.lanctot.med@ssss.gouv.qc.ca" TargetMode="External"/><Relationship Id="rId70" Type="http://schemas.openxmlformats.org/officeDocument/2006/relationships/hyperlink" Target="https://portal.coreview.com/Admin/20201110042153/" TargetMode="External"/><Relationship Id="rId75" Type="http://schemas.openxmlformats.org/officeDocument/2006/relationships/hyperlink" Target="https://portal.coreview.com/Admin/20201110042153/" TargetMode="External"/><Relationship Id="rId83" Type="http://schemas.openxmlformats.org/officeDocument/2006/relationships/hyperlink" Target="https://portal.coreview.com/Admin/20201110042153/" TargetMode="External"/><Relationship Id="rId88" Type="http://schemas.openxmlformats.org/officeDocument/2006/relationships/hyperlink" Target="https://portal.coreview.com/Admin/20201110042153/" TargetMode="External"/><Relationship Id="rId91" Type="http://schemas.openxmlformats.org/officeDocument/2006/relationships/hyperlink" Target="https://portal.coreview.com/Admin/20201110042153/" TargetMode="External"/><Relationship Id="rId96" Type="http://schemas.openxmlformats.org/officeDocument/2006/relationships/hyperlink" Target="https://portal.coreview.com/Admin/20201110042153/" TargetMode="External"/><Relationship Id="rId111" Type="http://schemas.openxmlformats.org/officeDocument/2006/relationships/hyperlink" Target="https://portal.coreview.com/Admin/20201110042153/" TargetMode="External"/><Relationship Id="rId1" Type="http://schemas.openxmlformats.org/officeDocument/2006/relationships/hyperlink" Target="mailto:eugenie.belzile.med@ssss.gouv.qc.ca" TargetMode="External"/><Relationship Id="rId6" Type="http://schemas.openxmlformats.org/officeDocument/2006/relationships/hyperlink" Target="https://portal.coreview.com/Admin/20201110042153/" TargetMode="External"/><Relationship Id="rId15" Type="http://schemas.openxmlformats.org/officeDocument/2006/relationships/hyperlink" Target="https://portal.coreview.com/Admin/20201110042153/" TargetMode="External"/><Relationship Id="rId23" Type="http://schemas.openxmlformats.org/officeDocument/2006/relationships/hyperlink" Target="https://portal.coreview.com/Admin/20201110042153/" TargetMode="External"/><Relationship Id="rId28" Type="http://schemas.openxmlformats.org/officeDocument/2006/relationships/hyperlink" Target="https://portal.coreview.com/Admin/20201110042153/" TargetMode="External"/><Relationship Id="rId36" Type="http://schemas.openxmlformats.org/officeDocument/2006/relationships/hyperlink" Target="https://portal.coreview.com/Admin/20201110042153/" TargetMode="External"/><Relationship Id="rId49" Type="http://schemas.openxmlformats.org/officeDocument/2006/relationships/hyperlink" Target="https://portal.coreview.com/Admin/20201110042153/" TargetMode="External"/><Relationship Id="rId57" Type="http://schemas.openxmlformats.org/officeDocument/2006/relationships/hyperlink" Target="https://portal.coreview.com/Admin/20201110042153/" TargetMode="External"/><Relationship Id="rId106" Type="http://schemas.openxmlformats.org/officeDocument/2006/relationships/hyperlink" Target="https://portal.coreview.com/Admin/20201110042153/" TargetMode="External"/><Relationship Id="rId114" Type="http://schemas.openxmlformats.org/officeDocument/2006/relationships/hyperlink" Target="https://portal.coreview.com/Admin/20201110042153/" TargetMode="External"/><Relationship Id="rId119" Type="http://schemas.openxmlformats.org/officeDocument/2006/relationships/hyperlink" Target="https://portal.coreview.com/Admin/20201110042153/" TargetMode="External"/><Relationship Id="rId127" Type="http://schemas.openxmlformats.org/officeDocument/2006/relationships/hyperlink" Target="mailto:marie-emmanuelle.dilenge.med@ssss.gouv.qc.ca" TargetMode="External"/><Relationship Id="rId10" Type="http://schemas.openxmlformats.org/officeDocument/2006/relationships/hyperlink" Target="https://portal.coreview.com/Admin/20201110042153/" TargetMode="External"/><Relationship Id="rId31" Type="http://schemas.openxmlformats.org/officeDocument/2006/relationships/hyperlink" Target="https://portal.coreview.com/Admin/20201110042153/" TargetMode="External"/><Relationship Id="rId44" Type="http://schemas.openxmlformats.org/officeDocument/2006/relationships/hyperlink" Target="https://portal.coreview.com/Admin/20201110042153/" TargetMode="External"/><Relationship Id="rId52" Type="http://schemas.openxmlformats.org/officeDocument/2006/relationships/hyperlink" Target="https://portal.coreview.com/Admin/20201110042153/" TargetMode="External"/><Relationship Id="rId60" Type="http://schemas.openxmlformats.org/officeDocument/2006/relationships/hyperlink" Target="mailto:amelie.gagne.med@ssss.gouv.qc.ca" TargetMode="External"/><Relationship Id="rId65" Type="http://schemas.openxmlformats.org/officeDocument/2006/relationships/hyperlink" Target="mailto:marie-eve.parent.med1@ssss.gouv.qc.ca" TargetMode="External"/><Relationship Id="rId73" Type="http://schemas.openxmlformats.org/officeDocument/2006/relationships/hyperlink" Target="https://portal.coreview.com/Admin/20201110042153/" TargetMode="External"/><Relationship Id="rId78" Type="http://schemas.openxmlformats.org/officeDocument/2006/relationships/hyperlink" Target="https://portal.coreview.com/Admin/20201110042153/" TargetMode="External"/><Relationship Id="rId81" Type="http://schemas.openxmlformats.org/officeDocument/2006/relationships/hyperlink" Target="https://portal.coreview.com/Admin/20201110042153/" TargetMode="External"/><Relationship Id="rId86" Type="http://schemas.openxmlformats.org/officeDocument/2006/relationships/hyperlink" Target="https://portal.coreview.com/Admin/20201110042153/" TargetMode="External"/><Relationship Id="rId94" Type="http://schemas.openxmlformats.org/officeDocument/2006/relationships/hyperlink" Target="https://portal.coreview.com/Admin/20201110042153/" TargetMode="External"/><Relationship Id="rId99" Type="http://schemas.openxmlformats.org/officeDocument/2006/relationships/hyperlink" Target="https://portal.coreview.com/Admin/20201110042153/" TargetMode="External"/><Relationship Id="rId101" Type="http://schemas.openxmlformats.org/officeDocument/2006/relationships/hyperlink" Target="https://portal.coreview.com/Admin/20201110042153/" TargetMode="External"/><Relationship Id="rId122" Type="http://schemas.openxmlformats.org/officeDocument/2006/relationships/hyperlink" Target="https://portal.coreview.com/Admin/20201110042153/" TargetMode="External"/><Relationship Id="rId4" Type="http://schemas.openxmlformats.org/officeDocument/2006/relationships/hyperlink" Target="https://portal.coreview.com/Admin/20201110042153/" TargetMode="External"/><Relationship Id="rId9" Type="http://schemas.openxmlformats.org/officeDocument/2006/relationships/hyperlink" Target="https://portal.coreview.com/Admin/20201110042153/" TargetMode="External"/><Relationship Id="rId13" Type="http://schemas.openxmlformats.org/officeDocument/2006/relationships/hyperlink" Target="https://portal.coreview.com/Admin/20201110042153/" TargetMode="External"/><Relationship Id="rId18" Type="http://schemas.openxmlformats.org/officeDocument/2006/relationships/hyperlink" Target="https://portal.coreview.com/Admin/20201110042153/" TargetMode="External"/><Relationship Id="rId39" Type="http://schemas.openxmlformats.org/officeDocument/2006/relationships/hyperlink" Target="https://portal.coreview.com/Admin/20201110042153/" TargetMode="External"/><Relationship Id="rId109" Type="http://schemas.openxmlformats.org/officeDocument/2006/relationships/hyperlink" Target="https://portal.coreview.com/Admin/20201110042153/" TargetMode="External"/><Relationship Id="rId34" Type="http://schemas.openxmlformats.org/officeDocument/2006/relationships/hyperlink" Target="https://portal.coreview.com/Admin/20201110042153/" TargetMode="External"/><Relationship Id="rId50" Type="http://schemas.openxmlformats.org/officeDocument/2006/relationships/hyperlink" Target="https://portal.coreview.com/Admin/20201110042153/" TargetMode="External"/><Relationship Id="rId55" Type="http://schemas.openxmlformats.org/officeDocument/2006/relationships/hyperlink" Target="https://portal.coreview.com/Admin/20201110042153/" TargetMode="External"/><Relationship Id="rId76" Type="http://schemas.openxmlformats.org/officeDocument/2006/relationships/hyperlink" Target="https://portal.coreview.com/Admin/20201110042153/" TargetMode="External"/><Relationship Id="rId97" Type="http://schemas.openxmlformats.org/officeDocument/2006/relationships/hyperlink" Target="https://portal.coreview.com/Admin/20201110042153/" TargetMode="External"/><Relationship Id="rId104" Type="http://schemas.openxmlformats.org/officeDocument/2006/relationships/hyperlink" Target="https://portal.coreview.com/Admin/20201110042153/" TargetMode="External"/><Relationship Id="rId120" Type="http://schemas.openxmlformats.org/officeDocument/2006/relationships/hyperlink" Target="https://portal.coreview.com/Admin/20201110042153/" TargetMode="External"/><Relationship Id="rId125" Type="http://schemas.openxmlformats.org/officeDocument/2006/relationships/hyperlink" Target="mailto:jerome.laufer.med@ssss.gouv.qc.ca" TargetMode="External"/><Relationship Id="rId7" Type="http://schemas.openxmlformats.org/officeDocument/2006/relationships/hyperlink" Target="https://portal.coreview.com/Admin/20201110042153/" TargetMode="External"/><Relationship Id="rId71" Type="http://schemas.openxmlformats.org/officeDocument/2006/relationships/hyperlink" Target="https://portal.coreview.com/Admin/20201110042153/" TargetMode="External"/><Relationship Id="rId92" Type="http://schemas.openxmlformats.org/officeDocument/2006/relationships/hyperlink" Target="https://portal.coreview.com/Admin/20201110042153/" TargetMode="External"/><Relationship Id="rId2" Type="http://schemas.openxmlformats.org/officeDocument/2006/relationships/hyperlink" Target="mailto:pierre.mccabe.med@ssss.gouv.qc.ca" TargetMode="External"/><Relationship Id="rId29" Type="http://schemas.openxmlformats.org/officeDocument/2006/relationships/hyperlink" Target="https://portal.coreview.com/Admin/20201110042153/" TargetMode="External"/><Relationship Id="rId24" Type="http://schemas.openxmlformats.org/officeDocument/2006/relationships/hyperlink" Target="https://portal.coreview.com/Admin/20201110042153/" TargetMode="External"/><Relationship Id="rId40" Type="http://schemas.openxmlformats.org/officeDocument/2006/relationships/hyperlink" Target="https://portal.coreview.com/Admin/20201110042153/" TargetMode="External"/><Relationship Id="rId45" Type="http://schemas.openxmlformats.org/officeDocument/2006/relationships/hyperlink" Target="https://portal.coreview.com/Admin/20201110042153/" TargetMode="External"/><Relationship Id="rId66" Type="http://schemas.openxmlformats.org/officeDocument/2006/relationships/hyperlink" Target="https://portal.coreview.com/Admin/20201110042153/" TargetMode="External"/><Relationship Id="rId87" Type="http://schemas.openxmlformats.org/officeDocument/2006/relationships/hyperlink" Target="https://portal.coreview.com/Admin/20201110042153/" TargetMode="External"/><Relationship Id="rId110" Type="http://schemas.openxmlformats.org/officeDocument/2006/relationships/hyperlink" Target="https://portal.coreview.com/Admin/20201110042153/" TargetMode="External"/><Relationship Id="rId115" Type="http://schemas.openxmlformats.org/officeDocument/2006/relationships/hyperlink" Target="https://portal.coreview.com/Admin/20201110042153/" TargetMode="External"/><Relationship Id="rId61" Type="http://schemas.openxmlformats.org/officeDocument/2006/relationships/hyperlink" Target="mailto:renee.lafreniere.med@ssss.gouv.qc.ca" TargetMode="External"/><Relationship Id="rId82" Type="http://schemas.openxmlformats.org/officeDocument/2006/relationships/hyperlink" Target="https://portal.coreview.com/Admin/2020111004215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1"/>
  <sheetViews>
    <sheetView tabSelected="1" workbookViewId="0"/>
  </sheetViews>
  <sheetFormatPr baseColWidth="10" defaultRowHeight="21.75" customHeight="1" x14ac:dyDescent="0.25"/>
  <cols>
    <col min="1" max="1" width="11.42578125" style="2"/>
    <col min="2" max="2" width="8.7109375" style="11" customWidth="1"/>
    <col min="3" max="3" width="26.140625" style="2" customWidth="1"/>
    <col min="4" max="4" width="21.28515625" style="2" customWidth="1"/>
    <col min="5" max="5" width="54.28515625" style="13" customWidth="1"/>
    <col min="6" max="16384" width="11.42578125" style="2"/>
  </cols>
  <sheetData>
    <row r="1" spans="1:5" ht="21.75" customHeight="1" x14ac:dyDescent="0.25">
      <c r="A1" s="14" t="s">
        <v>1272</v>
      </c>
      <c r="B1" s="15" t="s">
        <v>1273</v>
      </c>
      <c r="C1" s="14" t="s">
        <v>1276</v>
      </c>
      <c r="D1" s="14" t="s">
        <v>1274</v>
      </c>
      <c r="E1" s="16" t="s">
        <v>1275</v>
      </c>
    </row>
    <row r="2" spans="1:5" ht="21.75" customHeight="1" x14ac:dyDescent="0.25">
      <c r="A2" s="5" t="s">
        <v>0</v>
      </c>
      <c r="B2" s="4">
        <v>76051</v>
      </c>
      <c r="C2" s="5" t="s">
        <v>1</v>
      </c>
      <c r="D2" s="4" t="s">
        <v>2</v>
      </c>
      <c r="E2" s="1" t="s">
        <v>3</v>
      </c>
    </row>
    <row r="3" spans="1:5" ht="21.75" customHeight="1" x14ac:dyDescent="0.25">
      <c r="A3" s="5" t="s">
        <v>0</v>
      </c>
      <c r="B3" s="4">
        <v>16897</v>
      </c>
      <c r="C3" s="5" t="s">
        <v>4</v>
      </c>
      <c r="D3" s="4" t="s">
        <v>5</v>
      </c>
      <c r="E3" s="1" t="s">
        <v>6</v>
      </c>
    </row>
    <row r="4" spans="1:5" ht="21.75" customHeight="1" x14ac:dyDescent="0.25">
      <c r="A4" s="5" t="s">
        <v>0</v>
      </c>
      <c r="B4" s="4">
        <v>90018</v>
      </c>
      <c r="C4" s="5" t="s">
        <v>7</v>
      </c>
      <c r="D4" s="4" t="s">
        <v>8</v>
      </c>
      <c r="E4" s="1" t="s">
        <v>9</v>
      </c>
    </row>
    <row r="5" spans="1:5" ht="21.75" customHeight="1" x14ac:dyDescent="0.25">
      <c r="A5" s="5" t="s">
        <v>0</v>
      </c>
      <c r="B5" s="4">
        <v>15798</v>
      </c>
      <c r="C5" s="5" t="s">
        <v>10</v>
      </c>
      <c r="D5" s="4" t="s">
        <v>11</v>
      </c>
      <c r="E5" s="1" t="s">
        <v>12</v>
      </c>
    </row>
    <row r="6" spans="1:5" ht="21.75" customHeight="1" x14ac:dyDescent="0.25">
      <c r="A6" s="5" t="s">
        <v>0</v>
      </c>
      <c r="B6" s="4">
        <v>12057</v>
      </c>
      <c r="C6" s="5" t="s">
        <v>13</v>
      </c>
      <c r="D6" s="4" t="s">
        <v>14</v>
      </c>
      <c r="E6" s="1" t="s">
        <v>15</v>
      </c>
    </row>
    <row r="7" spans="1:5" ht="21.75" customHeight="1" x14ac:dyDescent="0.25">
      <c r="A7" s="5" t="s">
        <v>0</v>
      </c>
      <c r="B7" s="4">
        <v>11671</v>
      </c>
      <c r="C7" s="5" t="s">
        <v>16</v>
      </c>
      <c r="D7" s="4" t="s">
        <v>17</v>
      </c>
      <c r="E7" s="3" t="s">
        <v>18</v>
      </c>
    </row>
    <row r="8" spans="1:5" ht="21.75" customHeight="1" x14ac:dyDescent="0.25">
      <c r="A8" s="5" t="s">
        <v>0</v>
      </c>
      <c r="B8" s="4">
        <v>99040</v>
      </c>
      <c r="C8" s="5" t="s">
        <v>19</v>
      </c>
      <c r="D8" s="4" t="s">
        <v>20</v>
      </c>
      <c r="E8" s="1" t="s">
        <v>21</v>
      </c>
    </row>
    <row r="9" spans="1:5" ht="21.75" customHeight="1" x14ac:dyDescent="0.25">
      <c r="A9" s="5" t="s">
        <v>0</v>
      </c>
      <c r="B9" s="4">
        <v>95392</v>
      </c>
      <c r="C9" s="5" t="s">
        <v>22</v>
      </c>
      <c r="D9" s="4" t="s">
        <v>23</v>
      </c>
      <c r="E9" s="1" t="s">
        <v>24</v>
      </c>
    </row>
    <row r="10" spans="1:5" ht="21.75" customHeight="1" x14ac:dyDescent="0.25">
      <c r="A10" s="5" t="s">
        <v>0</v>
      </c>
      <c r="B10" s="4">
        <v>17682</v>
      </c>
      <c r="C10" s="5" t="s">
        <v>25</v>
      </c>
      <c r="D10" s="4" t="s">
        <v>26</v>
      </c>
      <c r="E10" s="1" t="s">
        <v>27</v>
      </c>
    </row>
    <row r="11" spans="1:5" ht="21.75" customHeight="1" x14ac:dyDescent="0.25">
      <c r="A11" s="5" t="s">
        <v>0</v>
      </c>
      <c r="B11" s="4">
        <v>13663</v>
      </c>
      <c r="C11" s="5" t="s">
        <v>28</v>
      </c>
      <c r="D11" s="4" t="s">
        <v>29</v>
      </c>
      <c r="E11" s="1" t="s">
        <v>30</v>
      </c>
    </row>
    <row r="12" spans="1:5" ht="21.75" customHeight="1" x14ac:dyDescent="0.25">
      <c r="A12" s="5" t="s">
        <v>0</v>
      </c>
      <c r="B12" s="4">
        <v>91023</v>
      </c>
      <c r="C12" s="5" t="s">
        <v>31</v>
      </c>
      <c r="D12" s="4" t="s">
        <v>32</v>
      </c>
      <c r="E12" s="1" t="s">
        <v>33</v>
      </c>
    </row>
    <row r="13" spans="1:5" ht="21.75" customHeight="1" x14ac:dyDescent="0.25">
      <c r="A13" s="5" t="s">
        <v>0</v>
      </c>
      <c r="B13" s="4">
        <v>18815</v>
      </c>
      <c r="C13" s="5" t="s">
        <v>34</v>
      </c>
      <c r="D13" s="4" t="s">
        <v>35</v>
      </c>
      <c r="E13" s="1" t="s">
        <v>36</v>
      </c>
    </row>
    <row r="14" spans="1:5" ht="21.75" customHeight="1" x14ac:dyDescent="0.25">
      <c r="A14" s="5" t="s">
        <v>0</v>
      </c>
      <c r="B14" s="4">
        <v>98326</v>
      </c>
      <c r="C14" s="5" t="s">
        <v>37</v>
      </c>
      <c r="D14" s="4" t="s">
        <v>38</v>
      </c>
      <c r="E14" s="1" t="s">
        <v>39</v>
      </c>
    </row>
    <row r="15" spans="1:5" ht="21.75" customHeight="1" x14ac:dyDescent="0.25">
      <c r="A15" s="5" t="s">
        <v>0</v>
      </c>
      <c r="B15" s="4">
        <v>13804</v>
      </c>
      <c r="C15" s="5" t="s">
        <v>40</v>
      </c>
      <c r="D15" s="4" t="s">
        <v>41</v>
      </c>
      <c r="E15" s="1" t="s">
        <v>42</v>
      </c>
    </row>
    <row r="16" spans="1:5" ht="21.75" customHeight="1" x14ac:dyDescent="0.25">
      <c r="A16" s="5" t="s">
        <v>0</v>
      </c>
      <c r="B16" s="4">
        <v>17525</v>
      </c>
      <c r="C16" s="5" t="s">
        <v>43</v>
      </c>
      <c r="D16" s="4" t="s">
        <v>44</v>
      </c>
      <c r="E16" s="1" t="s">
        <v>45</v>
      </c>
    </row>
    <row r="17" spans="1:5" ht="21.75" customHeight="1" x14ac:dyDescent="0.25">
      <c r="A17" s="5" t="s">
        <v>0</v>
      </c>
      <c r="B17" s="4">
        <v>14309</v>
      </c>
      <c r="C17" s="5" t="s">
        <v>46</v>
      </c>
      <c r="D17" s="4" t="s">
        <v>47</v>
      </c>
      <c r="E17" s="1" t="s">
        <v>48</v>
      </c>
    </row>
    <row r="18" spans="1:5" ht="21.75" customHeight="1" x14ac:dyDescent="0.25">
      <c r="A18" s="5" t="s">
        <v>0</v>
      </c>
      <c r="B18" s="4" t="s">
        <v>49</v>
      </c>
      <c r="C18" s="5" t="s">
        <v>46</v>
      </c>
      <c r="D18" s="4" t="s">
        <v>50</v>
      </c>
      <c r="E18" s="1" t="s">
        <v>51</v>
      </c>
    </row>
    <row r="19" spans="1:5" ht="21.75" customHeight="1" x14ac:dyDescent="0.25">
      <c r="A19" s="5" t="s">
        <v>0</v>
      </c>
      <c r="B19" s="4">
        <v>19124</v>
      </c>
      <c r="C19" s="5" t="s">
        <v>52</v>
      </c>
      <c r="D19" s="4" t="s">
        <v>53</v>
      </c>
      <c r="E19" s="1" t="s">
        <v>54</v>
      </c>
    </row>
    <row r="20" spans="1:5" ht="21.75" customHeight="1" x14ac:dyDescent="0.25">
      <c r="A20" s="5" t="s">
        <v>0</v>
      </c>
      <c r="B20" s="4" t="s">
        <v>55</v>
      </c>
      <c r="C20" s="5" t="s">
        <v>56</v>
      </c>
      <c r="D20" s="4" t="s">
        <v>57</v>
      </c>
      <c r="E20" s="1" t="s">
        <v>58</v>
      </c>
    </row>
    <row r="21" spans="1:5" ht="21.75" customHeight="1" x14ac:dyDescent="0.25">
      <c r="A21" s="5" t="s">
        <v>0</v>
      </c>
      <c r="B21" s="4">
        <v>15316</v>
      </c>
      <c r="C21" s="5" t="s">
        <v>59</v>
      </c>
      <c r="D21" s="4" t="s">
        <v>60</v>
      </c>
      <c r="E21" s="1" t="s">
        <v>61</v>
      </c>
    </row>
    <row r="22" spans="1:5" ht="21.75" customHeight="1" x14ac:dyDescent="0.25">
      <c r="A22" s="5" t="s">
        <v>0</v>
      </c>
      <c r="B22" s="4">
        <v>18661</v>
      </c>
      <c r="C22" s="5" t="s">
        <v>62</v>
      </c>
      <c r="D22" s="4" t="s">
        <v>63</v>
      </c>
      <c r="E22" s="1" t="s">
        <v>64</v>
      </c>
    </row>
    <row r="23" spans="1:5" ht="21.75" customHeight="1" x14ac:dyDescent="0.25">
      <c r="A23" s="5" t="s">
        <v>0</v>
      </c>
      <c r="B23" s="4">
        <v>19617</v>
      </c>
      <c r="C23" s="5" t="s">
        <v>65</v>
      </c>
      <c r="D23" s="4" t="s">
        <v>66</v>
      </c>
      <c r="E23" s="1" t="s">
        <v>67</v>
      </c>
    </row>
    <row r="24" spans="1:5" ht="21.75" customHeight="1" x14ac:dyDescent="0.25">
      <c r="A24" s="5" t="s">
        <v>0</v>
      </c>
      <c r="B24" s="4">
        <v>90034</v>
      </c>
      <c r="C24" s="5" t="s">
        <v>68</v>
      </c>
      <c r="D24" s="4" t="s">
        <v>69</v>
      </c>
      <c r="E24" s="1" t="s">
        <v>70</v>
      </c>
    </row>
    <row r="25" spans="1:5" ht="21.75" customHeight="1" x14ac:dyDescent="0.25">
      <c r="A25" s="5" t="s">
        <v>0</v>
      </c>
      <c r="B25" s="4">
        <v>11032</v>
      </c>
      <c r="C25" s="5" t="s">
        <v>71</v>
      </c>
      <c r="D25" s="4" t="s">
        <v>72</v>
      </c>
      <c r="E25" s="1" t="s">
        <v>73</v>
      </c>
    </row>
    <row r="26" spans="1:5" ht="21.75" customHeight="1" x14ac:dyDescent="0.25">
      <c r="A26" s="5" t="s">
        <v>0</v>
      </c>
      <c r="B26" s="4">
        <v>86239</v>
      </c>
      <c r="C26" s="5" t="s">
        <v>74</v>
      </c>
      <c r="D26" s="4" t="s">
        <v>75</v>
      </c>
      <c r="E26" s="1" t="s">
        <v>76</v>
      </c>
    </row>
    <row r="27" spans="1:5" ht="21.75" customHeight="1" x14ac:dyDescent="0.25">
      <c r="A27" s="5" t="s">
        <v>0</v>
      </c>
      <c r="B27" s="4">
        <v>19377</v>
      </c>
      <c r="C27" s="5" t="s">
        <v>77</v>
      </c>
      <c r="D27" s="4" t="s">
        <v>78</v>
      </c>
      <c r="E27" s="1" t="s">
        <v>79</v>
      </c>
    </row>
    <row r="28" spans="1:5" ht="21.75" customHeight="1" x14ac:dyDescent="0.25">
      <c r="A28" s="5" t="s">
        <v>0</v>
      </c>
      <c r="B28" s="4">
        <v>16541</v>
      </c>
      <c r="C28" s="5" t="s">
        <v>80</v>
      </c>
      <c r="D28" s="4" t="s">
        <v>81</v>
      </c>
      <c r="E28" s="1" t="s">
        <v>82</v>
      </c>
    </row>
    <row r="29" spans="1:5" ht="21.75" customHeight="1" x14ac:dyDescent="0.25">
      <c r="A29" s="5" t="s">
        <v>0</v>
      </c>
      <c r="B29" s="4" t="s">
        <v>83</v>
      </c>
      <c r="C29" s="5" t="s">
        <v>84</v>
      </c>
      <c r="D29" s="4" t="s">
        <v>85</v>
      </c>
      <c r="E29" s="1" t="s">
        <v>86</v>
      </c>
    </row>
    <row r="30" spans="1:5" ht="21.75" customHeight="1" x14ac:dyDescent="0.25">
      <c r="A30" s="5" t="s">
        <v>0</v>
      </c>
      <c r="B30" s="4">
        <v>15874</v>
      </c>
      <c r="C30" s="5" t="s">
        <v>87</v>
      </c>
      <c r="D30" s="4" t="s">
        <v>88</v>
      </c>
      <c r="E30" s="1" t="s">
        <v>89</v>
      </c>
    </row>
    <row r="31" spans="1:5" ht="21.75" customHeight="1" x14ac:dyDescent="0.25">
      <c r="A31" s="5" t="s">
        <v>0</v>
      </c>
      <c r="B31" s="4">
        <v>11008</v>
      </c>
      <c r="C31" s="5" t="s">
        <v>90</v>
      </c>
      <c r="D31" s="4" t="s">
        <v>50</v>
      </c>
      <c r="E31" s="1" t="s">
        <v>91</v>
      </c>
    </row>
    <row r="32" spans="1:5" ht="21.75" customHeight="1" x14ac:dyDescent="0.25">
      <c r="A32" s="5" t="s">
        <v>0</v>
      </c>
      <c r="B32" s="4">
        <v>11120</v>
      </c>
      <c r="C32" s="5" t="s">
        <v>92</v>
      </c>
      <c r="D32" s="4" t="s">
        <v>93</v>
      </c>
      <c r="E32" s="1" t="s">
        <v>94</v>
      </c>
    </row>
    <row r="33" spans="1:5" ht="21.75" customHeight="1" x14ac:dyDescent="0.25">
      <c r="A33" s="5" t="s">
        <v>0</v>
      </c>
      <c r="B33" s="4">
        <v>11263</v>
      </c>
      <c r="C33" s="5" t="s">
        <v>95</v>
      </c>
      <c r="D33" s="4" t="s">
        <v>96</v>
      </c>
      <c r="E33" s="1" t="s">
        <v>97</v>
      </c>
    </row>
    <row r="34" spans="1:5" ht="21.75" customHeight="1" x14ac:dyDescent="0.25">
      <c r="A34" s="5" t="s">
        <v>0</v>
      </c>
      <c r="B34" s="4" t="s">
        <v>98</v>
      </c>
      <c r="C34" s="5" t="s">
        <v>95</v>
      </c>
      <c r="D34" s="4" t="s">
        <v>99</v>
      </c>
      <c r="E34" s="1" t="s">
        <v>100</v>
      </c>
    </row>
    <row r="35" spans="1:5" ht="21.75" customHeight="1" x14ac:dyDescent="0.25">
      <c r="A35" s="5" t="s">
        <v>0</v>
      </c>
      <c r="B35" s="4">
        <v>94168</v>
      </c>
      <c r="C35" s="5" t="s">
        <v>101</v>
      </c>
      <c r="D35" s="4" t="s">
        <v>102</v>
      </c>
      <c r="E35" s="1" t="s">
        <v>103</v>
      </c>
    </row>
    <row r="36" spans="1:5" ht="21.75" customHeight="1" x14ac:dyDescent="0.25">
      <c r="A36" s="5" t="s">
        <v>0</v>
      </c>
      <c r="B36" s="4">
        <v>11630</v>
      </c>
      <c r="C36" s="5" t="s">
        <v>104</v>
      </c>
      <c r="D36" s="4" t="s">
        <v>105</v>
      </c>
      <c r="E36" s="1" t="s">
        <v>106</v>
      </c>
    </row>
    <row r="37" spans="1:5" ht="21.75" customHeight="1" x14ac:dyDescent="0.25">
      <c r="A37" s="5" t="s">
        <v>0</v>
      </c>
      <c r="B37" s="4">
        <v>79327</v>
      </c>
      <c r="C37" s="5" t="s">
        <v>107</v>
      </c>
      <c r="D37" s="4" t="s">
        <v>108</v>
      </c>
      <c r="E37" s="1" t="s">
        <v>109</v>
      </c>
    </row>
    <row r="38" spans="1:5" ht="21.75" customHeight="1" x14ac:dyDescent="0.25">
      <c r="A38" s="5" t="s">
        <v>0</v>
      </c>
      <c r="B38" s="4" t="s">
        <v>110</v>
      </c>
      <c r="C38" s="5" t="s">
        <v>111</v>
      </c>
      <c r="D38" s="4" t="s">
        <v>112</v>
      </c>
      <c r="E38" s="1" t="s">
        <v>113</v>
      </c>
    </row>
    <row r="39" spans="1:5" ht="21.75" customHeight="1" x14ac:dyDescent="0.25">
      <c r="A39" s="5" t="s">
        <v>0</v>
      </c>
      <c r="B39" s="4" t="s">
        <v>114</v>
      </c>
      <c r="C39" s="5" t="s">
        <v>115</v>
      </c>
      <c r="D39" s="4" t="s">
        <v>116</v>
      </c>
      <c r="E39" s="1" t="s">
        <v>117</v>
      </c>
    </row>
    <row r="40" spans="1:5" ht="21.75" customHeight="1" x14ac:dyDescent="0.25">
      <c r="A40" s="5" t="s">
        <v>0</v>
      </c>
      <c r="B40" s="4">
        <v>12130</v>
      </c>
      <c r="C40" s="5" t="s">
        <v>118</v>
      </c>
      <c r="D40" s="4" t="s">
        <v>119</v>
      </c>
      <c r="E40" s="1" t="s">
        <v>120</v>
      </c>
    </row>
    <row r="41" spans="1:5" ht="21.75" customHeight="1" x14ac:dyDescent="0.25">
      <c r="A41" s="5" t="s">
        <v>0</v>
      </c>
      <c r="B41" s="4">
        <v>98199</v>
      </c>
      <c r="C41" s="5" t="s">
        <v>121</v>
      </c>
      <c r="D41" s="4" t="s">
        <v>122</v>
      </c>
      <c r="E41" s="1" t="s">
        <v>123</v>
      </c>
    </row>
    <row r="42" spans="1:5" ht="21.75" customHeight="1" x14ac:dyDescent="0.25">
      <c r="A42" s="5" t="s">
        <v>0</v>
      </c>
      <c r="B42" s="4">
        <v>17441</v>
      </c>
      <c r="C42" s="5" t="s">
        <v>124</v>
      </c>
      <c r="D42" s="4" t="s">
        <v>60</v>
      </c>
      <c r="E42" s="1" t="s">
        <v>125</v>
      </c>
    </row>
    <row r="43" spans="1:5" ht="21.75" customHeight="1" x14ac:dyDescent="0.25">
      <c r="A43" s="5" t="s">
        <v>0</v>
      </c>
      <c r="B43" s="4">
        <v>15262</v>
      </c>
      <c r="C43" s="5" t="s">
        <v>126</v>
      </c>
      <c r="D43" s="4" t="s">
        <v>127</v>
      </c>
      <c r="E43" s="1" t="s">
        <v>128</v>
      </c>
    </row>
    <row r="44" spans="1:5" ht="21.75" customHeight="1" x14ac:dyDescent="0.25">
      <c r="A44" s="5" t="s">
        <v>0</v>
      </c>
      <c r="B44" s="4">
        <v>99058</v>
      </c>
      <c r="C44" s="5" t="s">
        <v>129</v>
      </c>
      <c r="D44" s="4" t="s">
        <v>130</v>
      </c>
      <c r="E44" s="1" t="s">
        <v>131</v>
      </c>
    </row>
    <row r="45" spans="1:5" ht="21.75" customHeight="1" x14ac:dyDescent="0.25">
      <c r="A45" s="5" t="s">
        <v>0</v>
      </c>
      <c r="B45" s="4">
        <v>16424</v>
      </c>
      <c r="C45" s="5" t="s">
        <v>132</v>
      </c>
      <c r="D45" s="4" t="s">
        <v>133</v>
      </c>
      <c r="E45" s="1" t="s">
        <v>134</v>
      </c>
    </row>
    <row r="46" spans="1:5" ht="21.75" customHeight="1" x14ac:dyDescent="0.25">
      <c r="A46" s="5" t="s">
        <v>0</v>
      </c>
      <c r="B46" s="4">
        <v>19470</v>
      </c>
      <c r="C46" s="5" t="s">
        <v>135</v>
      </c>
      <c r="D46" s="4" t="s">
        <v>136</v>
      </c>
      <c r="E46" s="1" t="s">
        <v>137</v>
      </c>
    </row>
    <row r="47" spans="1:5" ht="21.75" customHeight="1" x14ac:dyDescent="0.25">
      <c r="A47" s="5" t="s">
        <v>0</v>
      </c>
      <c r="B47" s="4">
        <v>20077</v>
      </c>
      <c r="C47" s="5" t="s">
        <v>138</v>
      </c>
      <c r="D47" s="4" t="s">
        <v>139</v>
      </c>
      <c r="E47" s="1" t="s">
        <v>140</v>
      </c>
    </row>
    <row r="48" spans="1:5" ht="21.75" customHeight="1" x14ac:dyDescent="0.25">
      <c r="A48" s="5" t="s">
        <v>0</v>
      </c>
      <c r="B48" s="4">
        <v>17222</v>
      </c>
      <c r="C48" s="5" t="s">
        <v>141</v>
      </c>
      <c r="D48" s="4" t="s">
        <v>142</v>
      </c>
      <c r="E48" s="1" t="s">
        <v>143</v>
      </c>
    </row>
    <row r="49" spans="1:5" ht="21.75" customHeight="1" x14ac:dyDescent="0.25">
      <c r="A49" s="5" t="s">
        <v>0</v>
      </c>
      <c r="B49" s="4" t="s">
        <v>144</v>
      </c>
      <c r="C49" s="5" t="s">
        <v>145</v>
      </c>
      <c r="D49" s="4" t="s">
        <v>127</v>
      </c>
      <c r="E49" s="1" t="s">
        <v>146</v>
      </c>
    </row>
    <row r="50" spans="1:5" ht="21.75" customHeight="1" x14ac:dyDescent="0.25">
      <c r="A50" s="5" t="s">
        <v>0</v>
      </c>
      <c r="B50" s="4">
        <v>13594</v>
      </c>
      <c r="C50" s="5" t="s">
        <v>147</v>
      </c>
      <c r="D50" s="4" t="s">
        <v>148</v>
      </c>
      <c r="E50" s="1" t="s">
        <v>149</v>
      </c>
    </row>
    <row r="51" spans="1:5" ht="21.75" customHeight="1" x14ac:dyDescent="0.25">
      <c r="A51" s="5" t="s">
        <v>0</v>
      </c>
      <c r="B51" s="4">
        <v>70086</v>
      </c>
      <c r="C51" s="5" t="s">
        <v>150</v>
      </c>
      <c r="D51" s="4" t="s">
        <v>50</v>
      </c>
      <c r="E51" s="1" t="s">
        <v>151</v>
      </c>
    </row>
    <row r="52" spans="1:5" ht="21.75" customHeight="1" x14ac:dyDescent="0.25">
      <c r="A52" s="5" t="s">
        <v>0</v>
      </c>
      <c r="B52" s="4" t="s">
        <v>152</v>
      </c>
      <c r="C52" s="5" t="s">
        <v>153</v>
      </c>
      <c r="D52" s="4" t="s">
        <v>57</v>
      </c>
      <c r="E52" s="1" t="s">
        <v>154</v>
      </c>
    </row>
    <row r="53" spans="1:5" ht="21.75" customHeight="1" x14ac:dyDescent="0.25">
      <c r="A53" s="5" t="s">
        <v>0</v>
      </c>
      <c r="B53" s="4" t="s">
        <v>155</v>
      </c>
      <c r="C53" s="5" t="s">
        <v>156</v>
      </c>
      <c r="D53" s="4" t="s">
        <v>157</v>
      </c>
      <c r="E53" s="1" t="s">
        <v>158</v>
      </c>
    </row>
    <row r="54" spans="1:5" ht="21.75" customHeight="1" x14ac:dyDescent="0.25">
      <c r="A54" s="5" t="s">
        <v>0</v>
      </c>
      <c r="B54" s="4">
        <v>19466</v>
      </c>
      <c r="C54" s="5" t="s">
        <v>159</v>
      </c>
      <c r="D54" s="4" t="s">
        <v>160</v>
      </c>
      <c r="E54" s="1" t="s">
        <v>161</v>
      </c>
    </row>
    <row r="55" spans="1:5" ht="21.75" customHeight="1" x14ac:dyDescent="0.25">
      <c r="A55" s="5" t="s">
        <v>0</v>
      </c>
      <c r="B55" s="4" t="s">
        <v>162</v>
      </c>
      <c r="C55" s="5" t="s">
        <v>163</v>
      </c>
      <c r="D55" s="4" t="s">
        <v>164</v>
      </c>
      <c r="E55" s="1" t="s">
        <v>165</v>
      </c>
    </row>
    <row r="56" spans="1:5" ht="21.75" customHeight="1" x14ac:dyDescent="0.25">
      <c r="A56" s="5" t="s">
        <v>0</v>
      </c>
      <c r="B56" s="4">
        <v>14530</v>
      </c>
      <c r="C56" s="5" t="s">
        <v>166</v>
      </c>
      <c r="D56" s="4" t="s">
        <v>167</v>
      </c>
      <c r="E56" s="1" t="s">
        <v>168</v>
      </c>
    </row>
    <row r="57" spans="1:5" ht="21.75" customHeight="1" x14ac:dyDescent="0.25">
      <c r="A57" s="5" t="s">
        <v>0</v>
      </c>
      <c r="B57" s="4">
        <v>15665</v>
      </c>
      <c r="C57" s="5" t="s">
        <v>169</v>
      </c>
      <c r="D57" s="4" t="s">
        <v>170</v>
      </c>
      <c r="E57" s="1" t="s">
        <v>171</v>
      </c>
    </row>
    <row r="58" spans="1:5" ht="21.75" customHeight="1" x14ac:dyDescent="0.25">
      <c r="A58" s="5" t="s">
        <v>0</v>
      </c>
      <c r="B58" s="4">
        <v>79267</v>
      </c>
      <c r="C58" s="5" t="s">
        <v>172</v>
      </c>
      <c r="D58" s="4" t="s">
        <v>173</v>
      </c>
      <c r="E58" s="1" t="s">
        <v>174</v>
      </c>
    </row>
    <row r="59" spans="1:5" ht="21.75" customHeight="1" x14ac:dyDescent="0.25">
      <c r="A59" s="5" t="s">
        <v>0</v>
      </c>
      <c r="B59" s="4">
        <v>16068</v>
      </c>
      <c r="C59" s="5" t="s">
        <v>175</v>
      </c>
      <c r="D59" s="4" t="s">
        <v>176</v>
      </c>
      <c r="E59" s="1" t="s">
        <v>177</v>
      </c>
    </row>
    <row r="60" spans="1:5" ht="21.75" customHeight="1" x14ac:dyDescent="0.25">
      <c r="A60" s="5" t="s">
        <v>0</v>
      </c>
      <c r="B60" s="4">
        <v>97077</v>
      </c>
      <c r="C60" s="5" t="s">
        <v>178</v>
      </c>
      <c r="D60" s="4" t="s">
        <v>179</v>
      </c>
      <c r="E60" s="1" t="s">
        <v>180</v>
      </c>
    </row>
    <row r="61" spans="1:5" ht="21.75" customHeight="1" x14ac:dyDescent="0.25">
      <c r="A61" s="5" t="s">
        <v>0</v>
      </c>
      <c r="B61" s="4">
        <v>95222</v>
      </c>
      <c r="C61" s="5" t="s">
        <v>181</v>
      </c>
      <c r="D61" s="4" t="s">
        <v>182</v>
      </c>
      <c r="E61" s="1" t="s">
        <v>183</v>
      </c>
    </row>
    <row r="62" spans="1:5" ht="21.75" customHeight="1" x14ac:dyDescent="0.25">
      <c r="A62" s="5" t="s">
        <v>0</v>
      </c>
      <c r="B62" s="4">
        <v>18058</v>
      </c>
      <c r="C62" s="5" t="s">
        <v>184</v>
      </c>
      <c r="D62" s="4" t="s">
        <v>157</v>
      </c>
      <c r="E62" s="1" t="s">
        <v>185</v>
      </c>
    </row>
    <row r="63" spans="1:5" ht="21.75" customHeight="1" x14ac:dyDescent="0.25">
      <c r="A63" s="5" t="s">
        <v>0</v>
      </c>
      <c r="B63" s="4">
        <v>15817</v>
      </c>
      <c r="C63" s="5" t="s">
        <v>186</v>
      </c>
      <c r="D63" s="4" t="s">
        <v>187</v>
      </c>
      <c r="E63" s="1" t="s">
        <v>188</v>
      </c>
    </row>
    <row r="64" spans="1:5" ht="21.75" customHeight="1" x14ac:dyDescent="0.25">
      <c r="A64" s="5" t="s">
        <v>0</v>
      </c>
      <c r="B64" s="4">
        <v>19977</v>
      </c>
      <c r="C64" s="5" t="s">
        <v>189</v>
      </c>
      <c r="D64" s="4" t="s">
        <v>190</v>
      </c>
      <c r="E64" s="1" t="s">
        <v>191</v>
      </c>
    </row>
    <row r="65" spans="1:5" ht="21.75" customHeight="1" x14ac:dyDescent="0.25">
      <c r="A65" s="5" t="s">
        <v>0</v>
      </c>
      <c r="B65" s="4">
        <v>97207</v>
      </c>
      <c r="C65" s="5" t="s">
        <v>192</v>
      </c>
      <c r="D65" s="4" t="s">
        <v>119</v>
      </c>
      <c r="E65" s="1" t="s">
        <v>193</v>
      </c>
    </row>
    <row r="66" spans="1:5" ht="21.75" customHeight="1" x14ac:dyDescent="0.25">
      <c r="A66" s="5" t="s">
        <v>0</v>
      </c>
      <c r="B66" s="4" t="s">
        <v>194</v>
      </c>
      <c r="C66" s="5" t="s">
        <v>195</v>
      </c>
      <c r="D66" s="4" t="s">
        <v>196</v>
      </c>
      <c r="E66" s="1" t="s">
        <v>197</v>
      </c>
    </row>
    <row r="67" spans="1:5" ht="21.75" customHeight="1" x14ac:dyDescent="0.25">
      <c r="A67" s="5" t="s">
        <v>0</v>
      </c>
      <c r="B67" s="4" t="s">
        <v>198</v>
      </c>
      <c r="C67" s="5" t="s">
        <v>199</v>
      </c>
      <c r="D67" s="4" t="s">
        <v>200</v>
      </c>
      <c r="E67" s="1" t="s">
        <v>201</v>
      </c>
    </row>
    <row r="68" spans="1:5" ht="21.75" customHeight="1" x14ac:dyDescent="0.25">
      <c r="A68" s="5" t="s">
        <v>0</v>
      </c>
      <c r="B68" s="4" t="s">
        <v>202</v>
      </c>
      <c r="C68" s="5" t="s">
        <v>199</v>
      </c>
      <c r="D68" s="4" t="s">
        <v>203</v>
      </c>
      <c r="E68" s="1" t="s">
        <v>204</v>
      </c>
    </row>
    <row r="69" spans="1:5" ht="21.75" customHeight="1" x14ac:dyDescent="0.25">
      <c r="A69" s="5" t="s">
        <v>0</v>
      </c>
      <c r="B69" s="4">
        <v>19713</v>
      </c>
      <c r="C69" s="5" t="s">
        <v>205</v>
      </c>
      <c r="D69" s="4" t="s">
        <v>206</v>
      </c>
      <c r="E69" s="1" t="s">
        <v>207</v>
      </c>
    </row>
    <row r="70" spans="1:5" ht="21.75" customHeight="1" x14ac:dyDescent="0.25">
      <c r="A70" s="5" t="s">
        <v>0</v>
      </c>
      <c r="B70" s="4">
        <v>20395</v>
      </c>
      <c r="C70" s="5" t="s">
        <v>208</v>
      </c>
      <c r="D70" s="4" t="s">
        <v>209</v>
      </c>
      <c r="E70" s="1" t="s">
        <v>210</v>
      </c>
    </row>
    <row r="71" spans="1:5" ht="21.75" customHeight="1" x14ac:dyDescent="0.25">
      <c r="A71" s="5" t="s">
        <v>0</v>
      </c>
      <c r="B71" s="4">
        <v>15233</v>
      </c>
      <c r="C71" s="5" t="s">
        <v>211</v>
      </c>
      <c r="D71" s="4" t="s">
        <v>212</v>
      </c>
      <c r="E71" s="1" t="s">
        <v>213</v>
      </c>
    </row>
    <row r="72" spans="1:5" ht="21.75" customHeight="1" x14ac:dyDescent="0.25">
      <c r="A72" s="5" t="s">
        <v>0</v>
      </c>
      <c r="B72" s="4">
        <v>14032</v>
      </c>
      <c r="C72" s="5" t="s">
        <v>214</v>
      </c>
      <c r="D72" s="4" t="s">
        <v>215</v>
      </c>
      <c r="E72" s="1" t="s">
        <v>216</v>
      </c>
    </row>
    <row r="73" spans="1:5" ht="21.75" customHeight="1" x14ac:dyDescent="0.25">
      <c r="A73" s="5" t="s">
        <v>0</v>
      </c>
      <c r="B73" s="4" t="s">
        <v>217</v>
      </c>
      <c r="C73" s="5" t="s">
        <v>218</v>
      </c>
      <c r="D73" s="4" t="s">
        <v>219</v>
      </c>
      <c r="E73" s="1" t="s">
        <v>220</v>
      </c>
    </row>
    <row r="74" spans="1:5" ht="21.75" customHeight="1" x14ac:dyDescent="0.25">
      <c r="A74" s="5" t="s">
        <v>0</v>
      </c>
      <c r="B74" s="4">
        <v>11542</v>
      </c>
      <c r="C74" s="5" t="s">
        <v>221</v>
      </c>
      <c r="D74" s="4" t="s">
        <v>222</v>
      </c>
      <c r="E74" s="1" t="s">
        <v>223</v>
      </c>
    </row>
    <row r="75" spans="1:5" ht="21.75" customHeight="1" x14ac:dyDescent="0.25">
      <c r="A75" s="5" t="s">
        <v>0</v>
      </c>
      <c r="B75" s="4">
        <v>16371</v>
      </c>
      <c r="C75" s="5" t="s">
        <v>224</v>
      </c>
      <c r="D75" s="4" t="s">
        <v>225</v>
      </c>
      <c r="E75" s="1" t="s">
        <v>226</v>
      </c>
    </row>
    <row r="76" spans="1:5" ht="21.75" customHeight="1" x14ac:dyDescent="0.25">
      <c r="A76" s="5" t="s">
        <v>0</v>
      </c>
      <c r="B76" s="4">
        <v>17156</v>
      </c>
      <c r="C76" s="5" t="s">
        <v>227</v>
      </c>
      <c r="D76" s="4" t="s">
        <v>228</v>
      </c>
      <c r="E76" s="1" t="s">
        <v>229</v>
      </c>
    </row>
    <row r="77" spans="1:5" ht="21.75" customHeight="1" x14ac:dyDescent="0.25">
      <c r="A77" s="5" t="s">
        <v>0</v>
      </c>
      <c r="B77" s="4">
        <v>95326</v>
      </c>
      <c r="C77" s="5" t="s">
        <v>230</v>
      </c>
      <c r="D77" s="4" t="s">
        <v>231</v>
      </c>
      <c r="E77" s="1" t="s">
        <v>232</v>
      </c>
    </row>
    <row r="78" spans="1:5" ht="21.75" customHeight="1" x14ac:dyDescent="0.25">
      <c r="A78" s="5" t="s">
        <v>0</v>
      </c>
      <c r="B78" s="4">
        <v>17440</v>
      </c>
      <c r="C78" s="5" t="s">
        <v>233</v>
      </c>
      <c r="D78" s="4" t="s">
        <v>234</v>
      </c>
      <c r="E78" s="1" t="s">
        <v>235</v>
      </c>
    </row>
    <row r="79" spans="1:5" ht="21.75" customHeight="1" x14ac:dyDescent="0.25">
      <c r="A79" s="5" t="s">
        <v>0</v>
      </c>
      <c r="B79" s="4" t="s">
        <v>236</v>
      </c>
      <c r="C79" s="5" t="s">
        <v>32</v>
      </c>
      <c r="D79" s="4" t="s">
        <v>237</v>
      </c>
      <c r="E79" s="1" t="s">
        <v>238</v>
      </c>
    </row>
    <row r="80" spans="1:5" ht="21.75" customHeight="1" x14ac:dyDescent="0.25">
      <c r="A80" s="5" t="s">
        <v>0</v>
      </c>
      <c r="B80" s="4">
        <v>10058</v>
      </c>
      <c r="C80" s="5" t="s">
        <v>239</v>
      </c>
      <c r="D80" s="4" t="s">
        <v>240</v>
      </c>
      <c r="E80" s="1" t="s">
        <v>241</v>
      </c>
    </row>
    <row r="81" spans="1:5" ht="21.75" customHeight="1" x14ac:dyDescent="0.25">
      <c r="A81" s="5" t="s">
        <v>0</v>
      </c>
      <c r="B81" s="4">
        <v>10351</v>
      </c>
      <c r="C81" s="5" t="s">
        <v>242</v>
      </c>
      <c r="D81" s="4" t="s">
        <v>243</v>
      </c>
      <c r="E81" s="1" t="s">
        <v>244</v>
      </c>
    </row>
    <row r="82" spans="1:5" ht="21.75" customHeight="1" x14ac:dyDescent="0.25">
      <c r="A82" s="5" t="s">
        <v>0</v>
      </c>
      <c r="B82" s="4">
        <v>13404</v>
      </c>
      <c r="C82" s="5" t="s">
        <v>245</v>
      </c>
      <c r="D82" s="4" t="s">
        <v>246</v>
      </c>
      <c r="E82" s="1" t="s">
        <v>247</v>
      </c>
    </row>
    <row r="83" spans="1:5" ht="21.75" customHeight="1" x14ac:dyDescent="0.25">
      <c r="A83" s="5" t="s">
        <v>0</v>
      </c>
      <c r="B83" s="4" t="s">
        <v>248</v>
      </c>
      <c r="C83" s="5" t="s">
        <v>249</v>
      </c>
      <c r="D83" s="4" t="s">
        <v>250</v>
      </c>
      <c r="E83" s="1" t="s">
        <v>251</v>
      </c>
    </row>
    <row r="84" spans="1:5" ht="21.75" customHeight="1" x14ac:dyDescent="0.25">
      <c r="A84" s="5" t="s">
        <v>0</v>
      </c>
      <c r="B84" s="4">
        <v>96427</v>
      </c>
      <c r="C84" s="5" t="s">
        <v>249</v>
      </c>
      <c r="D84" s="4" t="s">
        <v>252</v>
      </c>
      <c r="E84" s="1" t="s">
        <v>253</v>
      </c>
    </row>
    <row r="85" spans="1:5" ht="21.75" customHeight="1" x14ac:dyDescent="0.25">
      <c r="A85" s="5" t="s">
        <v>0</v>
      </c>
      <c r="B85" s="4">
        <v>15484</v>
      </c>
      <c r="C85" s="5" t="s">
        <v>254</v>
      </c>
      <c r="D85" s="4" t="s">
        <v>255</v>
      </c>
      <c r="E85" s="1" t="s">
        <v>256</v>
      </c>
    </row>
    <row r="86" spans="1:5" ht="21.75" customHeight="1" x14ac:dyDescent="0.25">
      <c r="A86" s="5" t="s">
        <v>0</v>
      </c>
      <c r="B86" s="4">
        <v>88090</v>
      </c>
      <c r="C86" s="5" t="s">
        <v>257</v>
      </c>
      <c r="D86" s="4" t="s">
        <v>258</v>
      </c>
      <c r="E86" s="1" t="s">
        <v>259</v>
      </c>
    </row>
    <row r="87" spans="1:5" ht="21.75" customHeight="1" x14ac:dyDescent="0.25">
      <c r="A87" s="5" t="s">
        <v>0</v>
      </c>
      <c r="B87" s="4" t="s">
        <v>260</v>
      </c>
      <c r="C87" s="5" t="s">
        <v>261</v>
      </c>
      <c r="D87" s="4" t="s">
        <v>57</v>
      </c>
      <c r="E87" s="1" t="s">
        <v>262</v>
      </c>
    </row>
    <row r="88" spans="1:5" ht="21.75" customHeight="1" x14ac:dyDescent="0.25">
      <c r="A88" s="5" t="s">
        <v>0</v>
      </c>
      <c r="B88" s="4">
        <v>16633</v>
      </c>
      <c r="C88" s="5" t="s">
        <v>263</v>
      </c>
      <c r="D88" s="4" t="s">
        <v>264</v>
      </c>
      <c r="E88" s="1" t="s">
        <v>265</v>
      </c>
    </row>
    <row r="89" spans="1:5" ht="21.75" customHeight="1" x14ac:dyDescent="0.25">
      <c r="A89" s="5" t="s">
        <v>0</v>
      </c>
      <c r="B89" s="4">
        <v>11190</v>
      </c>
      <c r="C89" s="5" t="s">
        <v>266</v>
      </c>
      <c r="D89" s="4" t="s">
        <v>267</v>
      </c>
      <c r="E89" s="1" t="s">
        <v>268</v>
      </c>
    </row>
    <row r="90" spans="1:5" ht="21.75" customHeight="1" x14ac:dyDescent="0.25">
      <c r="A90" s="5" t="s">
        <v>0</v>
      </c>
      <c r="B90" s="4">
        <v>12314</v>
      </c>
      <c r="C90" s="5" t="s">
        <v>269</v>
      </c>
      <c r="D90" s="4" t="s">
        <v>270</v>
      </c>
      <c r="E90" s="1" t="s">
        <v>271</v>
      </c>
    </row>
    <row r="91" spans="1:5" ht="21.75" customHeight="1" x14ac:dyDescent="0.25">
      <c r="A91" s="5" t="s">
        <v>0</v>
      </c>
      <c r="B91" s="4">
        <v>19989</v>
      </c>
      <c r="C91" s="5" t="s">
        <v>272</v>
      </c>
      <c r="D91" s="4" t="s">
        <v>273</v>
      </c>
      <c r="E91" s="1" t="s">
        <v>274</v>
      </c>
    </row>
    <row r="92" spans="1:5" ht="21.75" customHeight="1" x14ac:dyDescent="0.25">
      <c r="A92" s="5" t="s">
        <v>0</v>
      </c>
      <c r="B92" s="4">
        <v>14354</v>
      </c>
      <c r="C92" s="5" t="s">
        <v>275</v>
      </c>
      <c r="D92" s="4" t="s">
        <v>276</v>
      </c>
      <c r="E92" s="1" t="s">
        <v>277</v>
      </c>
    </row>
    <row r="93" spans="1:5" ht="21.75" customHeight="1" x14ac:dyDescent="0.25">
      <c r="A93" s="5" t="s">
        <v>0</v>
      </c>
      <c r="B93" s="4">
        <v>17527</v>
      </c>
      <c r="C93" s="5" t="s">
        <v>275</v>
      </c>
      <c r="D93" s="4" t="s">
        <v>278</v>
      </c>
      <c r="E93" s="1" t="s">
        <v>279</v>
      </c>
    </row>
    <row r="94" spans="1:5" ht="21.75" customHeight="1" x14ac:dyDescent="0.25">
      <c r="A94" s="5" t="s">
        <v>0</v>
      </c>
      <c r="B94" s="4">
        <v>17288</v>
      </c>
      <c r="C94" s="5" t="s">
        <v>280</v>
      </c>
      <c r="D94" s="4" t="s">
        <v>225</v>
      </c>
      <c r="E94" s="1" t="s">
        <v>281</v>
      </c>
    </row>
    <row r="95" spans="1:5" ht="21.75" customHeight="1" x14ac:dyDescent="0.25">
      <c r="A95" s="5" t="s">
        <v>0</v>
      </c>
      <c r="B95" s="4" t="s">
        <v>282</v>
      </c>
      <c r="C95" s="5" t="s">
        <v>283</v>
      </c>
      <c r="D95" s="4" t="s">
        <v>284</v>
      </c>
      <c r="E95" s="1" t="s">
        <v>285</v>
      </c>
    </row>
    <row r="96" spans="1:5" ht="21.75" customHeight="1" x14ac:dyDescent="0.25">
      <c r="A96" s="5" t="s">
        <v>0</v>
      </c>
      <c r="B96" s="4" t="s">
        <v>286</v>
      </c>
      <c r="C96" s="5" t="s">
        <v>287</v>
      </c>
      <c r="D96" s="4" t="s">
        <v>288</v>
      </c>
      <c r="E96" s="1" t="s">
        <v>289</v>
      </c>
    </row>
    <row r="97" spans="1:5" ht="21.75" customHeight="1" x14ac:dyDescent="0.25">
      <c r="A97" s="5" t="s">
        <v>0</v>
      </c>
      <c r="B97" s="4">
        <v>16645</v>
      </c>
      <c r="C97" s="5" t="s">
        <v>290</v>
      </c>
      <c r="D97" s="4" t="s">
        <v>196</v>
      </c>
      <c r="E97" s="1" t="s">
        <v>291</v>
      </c>
    </row>
    <row r="98" spans="1:5" ht="21.75" customHeight="1" x14ac:dyDescent="0.25">
      <c r="A98" s="5" t="s">
        <v>0</v>
      </c>
      <c r="B98" s="4">
        <v>13463</v>
      </c>
      <c r="C98" s="5" t="s">
        <v>292</v>
      </c>
      <c r="D98" s="4" t="s">
        <v>133</v>
      </c>
      <c r="E98" s="1" t="s">
        <v>293</v>
      </c>
    </row>
    <row r="99" spans="1:5" ht="21.75" customHeight="1" x14ac:dyDescent="0.25">
      <c r="A99" s="5" t="s">
        <v>0</v>
      </c>
      <c r="B99" s="4" t="s">
        <v>294</v>
      </c>
      <c r="C99" s="5" t="s">
        <v>295</v>
      </c>
      <c r="D99" s="4" t="s">
        <v>296</v>
      </c>
      <c r="E99" s="1" t="s">
        <v>297</v>
      </c>
    </row>
    <row r="100" spans="1:5" ht="21.75" customHeight="1" x14ac:dyDescent="0.25">
      <c r="A100" s="5" t="s">
        <v>0</v>
      </c>
      <c r="B100" s="4">
        <v>97098</v>
      </c>
      <c r="C100" s="5" t="s">
        <v>298</v>
      </c>
      <c r="D100" s="4" t="s">
        <v>299</v>
      </c>
      <c r="E100" s="1" t="s">
        <v>300</v>
      </c>
    </row>
    <row r="101" spans="1:5" ht="21.75" customHeight="1" x14ac:dyDescent="0.25">
      <c r="A101" s="5" t="s">
        <v>0</v>
      </c>
      <c r="B101" s="4">
        <v>12171</v>
      </c>
      <c r="C101" s="5" t="s">
        <v>298</v>
      </c>
      <c r="D101" s="4" t="s">
        <v>301</v>
      </c>
      <c r="E101" s="1" t="s">
        <v>302</v>
      </c>
    </row>
    <row r="102" spans="1:5" ht="21.75" customHeight="1" x14ac:dyDescent="0.25">
      <c r="A102" s="5" t="s">
        <v>0</v>
      </c>
      <c r="B102" s="4">
        <v>82229</v>
      </c>
      <c r="C102" s="5" t="s">
        <v>303</v>
      </c>
      <c r="D102" s="4" t="s">
        <v>304</v>
      </c>
      <c r="E102" s="1" t="s">
        <v>305</v>
      </c>
    </row>
    <row r="103" spans="1:5" ht="21.75" customHeight="1" x14ac:dyDescent="0.25">
      <c r="A103" s="5" t="s">
        <v>0</v>
      </c>
      <c r="B103" s="4">
        <v>13124</v>
      </c>
      <c r="C103" s="5" t="s">
        <v>306</v>
      </c>
      <c r="D103" s="4" t="s">
        <v>307</v>
      </c>
      <c r="E103" s="1" t="s">
        <v>308</v>
      </c>
    </row>
    <row r="104" spans="1:5" ht="21.75" customHeight="1" x14ac:dyDescent="0.25">
      <c r="A104" s="5" t="s">
        <v>0</v>
      </c>
      <c r="B104" s="4">
        <v>98111</v>
      </c>
      <c r="C104" s="5" t="s">
        <v>309</v>
      </c>
      <c r="D104" s="4" t="s">
        <v>38</v>
      </c>
      <c r="E104" s="1" t="s">
        <v>310</v>
      </c>
    </row>
    <row r="105" spans="1:5" ht="21.75" customHeight="1" x14ac:dyDescent="0.25">
      <c r="A105" s="5" t="s">
        <v>0</v>
      </c>
      <c r="B105" s="4">
        <v>16256</v>
      </c>
      <c r="C105" s="5" t="s">
        <v>311</v>
      </c>
      <c r="D105" s="4" t="s">
        <v>312</v>
      </c>
      <c r="E105" s="1" t="s">
        <v>313</v>
      </c>
    </row>
    <row r="106" spans="1:5" ht="21.75" customHeight="1" x14ac:dyDescent="0.25">
      <c r="A106" s="5" t="s">
        <v>0</v>
      </c>
      <c r="B106" s="4" t="s">
        <v>314</v>
      </c>
      <c r="C106" s="5" t="s">
        <v>311</v>
      </c>
      <c r="D106" s="4" t="s">
        <v>315</v>
      </c>
      <c r="E106" s="1" t="s">
        <v>316</v>
      </c>
    </row>
    <row r="107" spans="1:5" ht="21.75" customHeight="1" x14ac:dyDescent="0.25">
      <c r="A107" s="5" t="s">
        <v>0</v>
      </c>
      <c r="B107" s="4">
        <v>75159</v>
      </c>
      <c r="C107" s="5" t="s">
        <v>317</v>
      </c>
      <c r="D107" s="4" t="s">
        <v>318</v>
      </c>
      <c r="E107" s="1" t="s">
        <v>319</v>
      </c>
    </row>
    <row r="108" spans="1:5" ht="21.75" customHeight="1" x14ac:dyDescent="0.25">
      <c r="A108" s="5" t="s">
        <v>0</v>
      </c>
      <c r="B108" s="4">
        <v>11761</v>
      </c>
      <c r="C108" s="5" t="s">
        <v>320</v>
      </c>
      <c r="D108" s="4" t="s">
        <v>321</v>
      </c>
      <c r="E108" s="1" t="s">
        <v>322</v>
      </c>
    </row>
    <row r="109" spans="1:5" ht="21.75" customHeight="1" x14ac:dyDescent="0.25">
      <c r="A109" s="5" t="s">
        <v>0</v>
      </c>
      <c r="B109" s="4">
        <v>11144</v>
      </c>
      <c r="C109" s="5" t="s">
        <v>323</v>
      </c>
      <c r="D109" s="4" t="s">
        <v>324</v>
      </c>
      <c r="E109" s="1" t="s">
        <v>325</v>
      </c>
    </row>
    <row r="110" spans="1:5" ht="21.75" customHeight="1" x14ac:dyDescent="0.25">
      <c r="A110" s="5" t="s">
        <v>0</v>
      </c>
      <c r="B110" s="4">
        <v>16718</v>
      </c>
      <c r="C110" s="5" t="s">
        <v>326</v>
      </c>
      <c r="D110" s="4" t="s">
        <v>327</v>
      </c>
      <c r="E110" s="1" t="s">
        <v>328</v>
      </c>
    </row>
    <row r="111" spans="1:5" ht="21.75" customHeight="1" x14ac:dyDescent="0.25">
      <c r="A111" s="5" t="s">
        <v>0</v>
      </c>
      <c r="B111" s="4" t="s">
        <v>329</v>
      </c>
      <c r="C111" s="5" t="s">
        <v>330</v>
      </c>
      <c r="D111" s="4" t="s">
        <v>179</v>
      </c>
      <c r="E111" s="1" t="s">
        <v>331</v>
      </c>
    </row>
    <row r="112" spans="1:5" ht="21.75" customHeight="1" x14ac:dyDescent="0.25">
      <c r="A112" s="5" t="s">
        <v>0</v>
      </c>
      <c r="B112" s="4">
        <v>18917</v>
      </c>
      <c r="C112" s="5" t="s">
        <v>332</v>
      </c>
      <c r="D112" s="4" t="s">
        <v>8</v>
      </c>
      <c r="E112" s="1" t="s">
        <v>333</v>
      </c>
    </row>
    <row r="113" spans="1:5" ht="21.75" customHeight="1" x14ac:dyDescent="0.25">
      <c r="A113" s="5" t="s">
        <v>0</v>
      </c>
      <c r="B113" s="4" t="s">
        <v>334</v>
      </c>
      <c r="C113" s="5" t="s">
        <v>335</v>
      </c>
      <c r="D113" s="4" t="s">
        <v>119</v>
      </c>
      <c r="E113" s="1" t="s">
        <v>336</v>
      </c>
    </row>
    <row r="114" spans="1:5" ht="21.75" customHeight="1" x14ac:dyDescent="0.25">
      <c r="A114" s="5" t="s">
        <v>0</v>
      </c>
      <c r="B114" s="4">
        <v>93415</v>
      </c>
      <c r="C114" s="5" t="s">
        <v>337</v>
      </c>
      <c r="D114" s="4" t="s">
        <v>338</v>
      </c>
      <c r="E114" s="1" t="s">
        <v>339</v>
      </c>
    </row>
    <row r="115" spans="1:5" ht="21.75" customHeight="1" x14ac:dyDescent="0.25">
      <c r="A115" s="5" t="s">
        <v>0</v>
      </c>
      <c r="B115" s="4">
        <v>16836</v>
      </c>
      <c r="C115" s="5" t="s">
        <v>340</v>
      </c>
      <c r="D115" s="4" t="s">
        <v>341</v>
      </c>
      <c r="E115" s="1" t="s">
        <v>342</v>
      </c>
    </row>
    <row r="116" spans="1:5" ht="21.75" customHeight="1" x14ac:dyDescent="0.25">
      <c r="A116" s="5" t="s">
        <v>0</v>
      </c>
      <c r="B116" s="4">
        <v>10079</v>
      </c>
      <c r="C116" s="5" t="s">
        <v>343</v>
      </c>
      <c r="D116" s="4" t="s">
        <v>119</v>
      </c>
      <c r="E116" s="1" t="s">
        <v>344</v>
      </c>
    </row>
    <row r="117" spans="1:5" ht="21.75" customHeight="1" x14ac:dyDescent="0.25">
      <c r="A117" s="5" t="s">
        <v>0</v>
      </c>
      <c r="B117" s="4">
        <v>76227</v>
      </c>
      <c r="C117" s="5" t="s">
        <v>345</v>
      </c>
      <c r="D117" s="4" t="s">
        <v>346</v>
      </c>
      <c r="E117" s="1" t="s">
        <v>347</v>
      </c>
    </row>
    <row r="118" spans="1:5" ht="21.75" customHeight="1" x14ac:dyDescent="0.25">
      <c r="A118" s="5" t="s">
        <v>0</v>
      </c>
      <c r="B118" s="4">
        <v>98234</v>
      </c>
      <c r="C118" s="5" t="s">
        <v>345</v>
      </c>
      <c r="D118" s="4" t="s">
        <v>130</v>
      </c>
      <c r="E118" s="1" t="s">
        <v>348</v>
      </c>
    </row>
    <row r="119" spans="1:5" ht="21.75" customHeight="1" x14ac:dyDescent="0.25">
      <c r="A119" s="5" t="s">
        <v>0</v>
      </c>
      <c r="B119" s="4">
        <v>11664</v>
      </c>
      <c r="C119" s="5" t="s">
        <v>349</v>
      </c>
      <c r="D119" s="4" t="s">
        <v>350</v>
      </c>
      <c r="E119" s="1" t="s">
        <v>351</v>
      </c>
    </row>
    <row r="120" spans="1:5" ht="21.75" customHeight="1" x14ac:dyDescent="0.25">
      <c r="A120" s="5" t="s">
        <v>0</v>
      </c>
      <c r="B120" s="4">
        <v>18813</v>
      </c>
      <c r="C120" s="5" t="s">
        <v>352</v>
      </c>
      <c r="D120" s="4" t="s">
        <v>353</v>
      </c>
      <c r="E120" s="1" t="s">
        <v>354</v>
      </c>
    </row>
    <row r="121" spans="1:5" ht="21.75" customHeight="1" x14ac:dyDescent="0.25">
      <c r="A121" s="5" t="s">
        <v>0</v>
      </c>
      <c r="B121" s="4">
        <v>16593</v>
      </c>
      <c r="C121" s="5" t="s">
        <v>355</v>
      </c>
      <c r="D121" s="4" t="s">
        <v>356</v>
      </c>
      <c r="E121" s="1" t="s">
        <v>357</v>
      </c>
    </row>
    <row r="122" spans="1:5" ht="21.75" customHeight="1" x14ac:dyDescent="0.25">
      <c r="A122" s="5" t="s">
        <v>0</v>
      </c>
      <c r="B122" s="4">
        <v>93376</v>
      </c>
      <c r="C122" s="5" t="s">
        <v>358</v>
      </c>
      <c r="D122" s="4" t="s">
        <v>32</v>
      </c>
      <c r="E122" s="1" t="s">
        <v>359</v>
      </c>
    </row>
    <row r="123" spans="1:5" ht="21.75" customHeight="1" x14ac:dyDescent="0.25">
      <c r="A123" s="5" t="s">
        <v>0</v>
      </c>
      <c r="B123" s="4">
        <v>76351</v>
      </c>
      <c r="C123" s="5" t="s">
        <v>360</v>
      </c>
      <c r="D123" s="4" t="s">
        <v>361</v>
      </c>
      <c r="E123" s="1" t="s">
        <v>362</v>
      </c>
    </row>
    <row r="124" spans="1:5" ht="21.75" customHeight="1" x14ac:dyDescent="0.25">
      <c r="A124" s="5" t="s">
        <v>0</v>
      </c>
      <c r="B124" s="4">
        <v>13425</v>
      </c>
      <c r="C124" s="5" t="s">
        <v>363</v>
      </c>
      <c r="D124" s="4" t="s">
        <v>364</v>
      </c>
      <c r="E124" s="1" t="s">
        <v>365</v>
      </c>
    </row>
    <row r="125" spans="1:5" ht="21.75" customHeight="1" x14ac:dyDescent="0.25">
      <c r="A125" s="5" t="s">
        <v>0</v>
      </c>
      <c r="B125" s="4">
        <v>13477</v>
      </c>
      <c r="C125" s="5" t="s">
        <v>366</v>
      </c>
      <c r="D125" s="4" t="s">
        <v>367</v>
      </c>
      <c r="E125" s="1" t="s">
        <v>368</v>
      </c>
    </row>
    <row r="126" spans="1:5" ht="21.75" customHeight="1" x14ac:dyDescent="0.25">
      <c r="A126" s="5" t="s">
        <v>0</v>
      </c>
      <c r="B126" s="4">
        <v>19883</v>
      </c>
      <c r="C126" s="5" t="s">
        <v>369</v>
      </c>
      <c r="D126" s="4" t="s">
        <v>370</v>
      </c>
      <c r="E126" s="1" t="s">
        <v>371</v>
      </c>
    </row>
    <row r="127" spans="1:5" ht="21.75" customHeight="1" x14ac:dyDescent="0.25">
      <c r="A127" s="5" t="s">
        <v>0</v>
      </c>
      <c r="B127" s="4">
        <v>15302</v>
      </c>
      <c r="C127" s="5" t="s">
        <v>372</v>
      </c>
      <c r="D127" s="4" t="s">
        <v>373</v>
      </c>
      <c r="E127" s="1" t="s">
        <v>374</v>
      </c>
    </row>
    <row r="128" spans="1:5" ht="21.75" customHeight="1" x14ac:dyDescent="0.25">
      <c r="A128" s="5" t="s">
        <v>0</v>
      </c>
      <c r="B128" s="4">
        <v>13234</v>
      </c>
      <c r="C128" s="5" t="s">
        <v>375</v>
      </c>
      <c r="D128" s="4" t="s">
        <v>376</v>
      </c>
      <c r="E128" s="1" t="s">
        <v>377</v>
      </c>
    </row>
    <row r="129" spans="1:5" ht="21.75" customHeight="1" x14ac:dyDescent="0.25">
      <c r="A129" s="5" t="s">
        <v>0</v>
      </c>
      <c r="B129" s="4">
        <v>97428</v>
      </c>
      <c r="C129" s="5" t="s">
        <v>378</v>
      </c>
      <c r="D129" s="4" t="s">
        <v>379</v>
      </c>
      <c r="E129" s="1" t="s">
        <v>380</v>
      </c>
    </row>
    <row r="130" spans="1:5" ht="21.75" customHeight="1" x14ac:dyDescent="0.25">
      <c r="A130" s="5" t="s">
        <v>0</v>
      </c>
      <c r="B130" s="4">
        <v>19225</v>
      </c>
      <c r="C130" s="5" t="s">
        <v>381</v>
      </c>
      <c r="D130" s="4" t="s">
        <v>382</v>
      </c>
      <c r="E130" s="1" t="s">
        <v>383</v>
      </c>
    </row>
    <row r="131" spans="1:5" ht="21.75" customHeight="1" x14ac:dyDescent="0.25">
      <c r="A131" s="5" t="s">
        <v>0</v>
      </c>
      <c r="B131" s="4">
        <v>18738</v>
      </c>
      <c r="C131" s="5" t="s">
        <v>384</v>
      </c>
      <c r="D131" s="4" t="s">
        <v>385</v>
      </c>
      <c r="E131" s="1" t="s">
        <v>386</v>
      </c>
    </row>
    <row r="132" spans="1:5" ht="21.75" customHeight="1" x14ac:dyDescent="0.25">
      <c r="A132" s="5" t="s">
        <v>0</v>
      </c>
      <c r="B132" s="4" t="s">
        <v>387</v>
      </c>
      <c r="C132" s="5" t="s">
        <v>388</v>
      </c>
      <c r="D132" s="4" t="s">
        <v>389</v>
      </c>
      <c r="E132" s="1" t="s">
        <v>390</v>
      </c>
    </row>
    <row r="133" spans="1:5" ht="21.75" customHeight="1" x14ac:dyDescent="0.25">
      <c r="A133" s="5" t="s">
        <v>0</v>
      </c>
      <c r="B133" s="4">
        <v>18324</v>
      </c>
      <c r="C133" s="5" t="s">
        <v>391</v>
      </c>
      <c r="D133" s="4" t="s">
        <v>392</v>
      </c>
      <c r="E133" s="1" t="s">
        <v>393</v>
      </c>
    </row>
    <row r="134" spans="1:5" ht="21.75" customHeight="1" x14ac:dyDescent="0.25">
      <c r="A134" s="5" t="s">
        <v>0</v>
      </c>
      <c r="B134" s="4">
        <v>92105</v>
      </c>
      <c r="C134" s="5" t="s">
        <v>394</v>
      </c>
      <c r="D134" s="4" t="s">
        <v>395</v>
      </c>
      <c r="E134" s="1" t="s">
        <v>396</v>
      </c>
    </row>
    <row r="135" spans="1:5" ht="21.75" customHeight="1" x14ac:dyDescent="0.25">
      <c r="A135" s="5" t="s">
        <v>0</v>
      </c>
      <c r="B135" s="4">
        <v>13206</v>
      </c>
      <c r="C135" s="5" t="s">
        <v>397</v>
      </c>
      <c r="D135" s="4" t="s">
        <v>398</v>
      </c>
      <c r="E135" s="1" t="s">
        <v>399</v>
      </c>
    </row>
    <row r="136" spans="1:5" ht="21.75" customHeight="1" x14ac:dyDescent="0.25">
      <c r="A136" s="5" t="s">
        <v>0</v>
      </c>
      <c r="B136" s="4">
        <v>16177</v>
      </c>
      <c r="C136" s="5" t="s">
        <v>400</v>
      </c>
      <c r="D136" s="4" t="s">
        <v>401</v>
      </c>
      <c r="E136" s="1" t="s">
        <v>402</v>
      </c>
    </row>
    <row r="137" spans="1:5" ht="21.75" customHeight="1" x14ac:dyDescent="0.25">
      <c r="A137" s="5" t="s">
        <v>0</v>
      </c>
      <c r="B137" s="4">
        <v>11257</v>
      </c>
      <c r="C137" s="5" t="s">
        <v>403</v>
      </c>
      <c r="D137" s="4" t="s">
        <v>404</v>
      </c>
      <c r="E137" s="1" t="s">
        <v>405</v>
      </c>
    </row>
    <row r="138" spans="1:5" ht="21.75" customHeight="1" x14ac:dyDescent="0.25">
      <c r="A138" s="5" t="s">
        <v>0</v>
      </c>
      <c r="B138" s="4">
        <v>77586</v>
      </c>
      <c r="C138" s="5" t="s">
        <v>406</v>
      </c>
      <c r="D138" s="4" t="s">
        <v>407</v>
      </c>
      <c r="E138" s="1" t="s">
        <v>408</v>
      </c>
    </row>
    <row r="139" spans="1:5" ht="21.75" customHeight="1" x14ac:dyDescent="0.25">
      <c r="A139" s="5" t="s">
        <v>0</v>
      </c>
      <c r="B139" s="4">
        <v>18181</v>
      </c>
      <c r="C139" s="5" t="s">
        <v>409</v>
      </c>
      <c r="D139" s="4" t="s">
        <v>410</v>
      </c>
      <c r="E139" s="1" t="s">
        <v>411</v>
      </c>
    </row>
    <row r="140" spans="1:5" ht="21.75" customHeight="1" x14ac:dyDescent="0.25">
      <c r="A140" s="5" t="s">
        <v>0</v>
      </c>
      <c r="B140" s="4">
        <v>18155</v>
      </c>
      <c r="C140" s="5" t="s">
        <v>412</v>
      </c>
      <c r="D140" s="4" t="s">
        <v>413</v>
      </c>
      <c r="E140" s="1" t="s">
        <v>414</v>
      </c>
    </row>
    <row r="141" spans="1:5" ht="21.75" customHeight="1" x14ac:dyDescent="0.25">
      <c r="A141" s="5" t="s">
        <v>0</v>
      </c>
      <c r="B141" s="4" t="s">
        <v>415</v>
      </c>
      <c r="C141" s="5" t="s">
        <v>416</v>
      </c>
      <c r="D141" s="4" t="s">
        <v>417</v>
      </c>
      <c r="E141" s="1" t="s">
        <v>418</v>
      </c>
    </row>
    <row r="142" spans="1:5" ht="21.75" customHeight="1" x14ac:dyDescent="0.25">
      <c r="A142" s="5" t="s">
        <v>0</v>
      </c>
      <c r="B142" s="4">
        <v>19471</v>
      </c>
      <c r="C142" s="5" t="s">
        <v>419</v>
      </c>
      <c r="D142" s="4" t="s">
        <v>420</v>
      </c>
      <c r="E142" s="1" t="s">
        <v>421</v>
      </c>
    </row>
    <row r="143" spans="1:5" ht="21.75" customHeight="1" x14ac:dyDescent="0.25">
      <c r="A143" s="5" t="s">
        <v>0</v>
      </c>
      <c r="B143" s="4">
        <v>90125</v>
      </c>
      <c r="C143" s="5" t="s">
        <v>422</v>
      </c>
      <c r="D143" s="4" t="s">
        <v>423</v>
      </c>
      <c r="E143" s="1" t="s">
        <v>424</v>
      </c>
    </row>
    <row r="144" spans="1:5" ht="21.75" customHeight="1" x14ac:dyDescent="0.25">
      <c r="A144" s="5" t="s">
        <v>0</v>
      </c>
      <c r="B144" s="4">
        <v>19599</v>
      </c>
      <c r="C144" s="5" t="s">
        <v>425</v>
      </c>
      <c r="D144" s="4" t="s">
        <v>426</v>
      </c>
      <c r="E144" s="1" t="s">
        <v>427</v>
      </c>
    </row>
    <row r="145" spans="1:5" ht="21.75" customHeight="1" x14ac:dyDescent="0.25">
      <c r="A145" s="5" t="s">
        <v>0</v>
      </c>
      <c r="B145" s="4">
        <v>16482</v>
      </c>
      <c r="C145" s="5" t="s">
        <v>428</v>
      </c>
      <c r="D145" s="4" t="s">
        <v>164</v>
      </c>
      <c r="E145" s="1" t="s">
        <v>429</v>
      </c>
    </row>
    <row r="146" spans="1:5" ht="21.75" customHeight="1" x14ac:dyDescent="0.25">
      <c r="A146" s="5" t="s">
        <v>0</v>
      </c>
      <c r="B146" s="4">
        <v>15330</v>
      </c>
      <c r="C146" s="5" t="s">
        <v>430</v>
      </c>
      <c r="D146" s="4" t="s">
        <v>431</v>
      </c>
      <c r="E146" s="1" t="s">
        <v>432</v>
      </c>
    </row>
    <row r="147" spans="1:5" ht="21.75" customHeight="1" x14ac:dyDescent="0.25">
      <c r="A147" s="5" t="s">
        <v>0</v>
      </c>
      <c r="B147" s="4" t="s">
        <v>433</v>
      </c>
      <c r="C147" s="5" t="s">
        <v>434</v>
      </c>
      <c r="D147" s="4" t="s">
        <v>435</v>
      </c>
      <c r="E147" s="1" t="s">
        <v>436</v>
      </c>
    </row>
    <row r="148" spans="1:5" ht="21.75" customHeight="1" x14ac:dyDescent="0.25">
      <c r="A148" s="5" t="s">
        <v>0</v>
      </c>
      <c r="B148" s="4">
        <v>12347</v>
      </c>
      <c r="C148" s="5" t="s">
        <v>437</v>
      </c>
      <c r="D148" s="4" t="s">
        <v>398</v>
      </c>
      <c r="E148" s="1" t="s">
        <v>438</v>
      </c>
    </row>
    <row r="149" spans="1:5" ht="21.75" customHeight="1" x14ac:dyDescent="0.25">
      <c r="A149" s="5" t="s">
        <v>0</v>
      </c>
      <c r="B149" s="4">
        <v>17315</v>
      </c>
      <c r="C149" s="5" t="s">
        <v>437</v>
      </c>
      <c r="D149" s="4" t="s">
        <v>439</v>
      </c>
      <c r="E149" s="1" t="s">
        <v>440</v>
      </c>
    </row>
    <row r="150" spans="1:5" ht="21.75" customHeight="1" x14ac:dyDescent="0.25">
      <c r="A150" s="5" t="s">
        <v>0</v>
      </c>
      <c r="B150" s="4">
        <v>93302</v>
      </c>
      <c r="C150" s="5" t="s">
        <v>441</v>
      </c>
      <c r="D150" s="4" t="s">
        <v>133</v>
      </c>
      <c r="E150" s="1" t="s">
        <v>442</v>
      </c>
    </row>
    <row r="151" spans="1:5" ht="21.75" customHeight="1" x14ac:dyDescent="0.25">
      <c r="A151" s="5" t="s">
        <v>0</v>
      </c>
      <c r="B151" s="4">
        <v>13049</v>
      </c>
      <c r="C151" s="5" t="s">
        <v>443</v>
      </c>
      <c r="D151" s="4" t="s">
        <v>444</v>
      </c>
      <c r="E151" s="1" t="s">
        <v>445</v>
      </c>
    </row>
    <row r="152" spans="1:5" ht="21.75" customHeight="1" x14ac:dyDescent="0.25">
      <c r="A152" s="5" t="s">
        <v>0</v>
      </c>
      <c r="B152" s="4">
        <v>83105</v>
      </c>
      <c r="C152" s="5" t="s">
        <v>446</v>
      </c>
      <c r="D152" s="4" t="s">
        <v>50</v>
      </c>
      <c r="E152" s="1" t="s">
        <v>447</v>
      </c>
    </row>
    <row r="153" spans="1:5" ht="21.75" customHeight="1" x14ac:dyDescent="0.25">
      <c r="A153" s="5" t="s">
        <v>0</v>
      </c>
      <c r="B153" s="4">
        <v>16264</v>
      </c>
      <c r="C153" s="5" t="s">
        <v>448</v>
      </c>
      <c r="D153" s="4" t="s">
        <v>449</v>
      </c>
      <c r="E153" s="1" t="s">
        <v>450</v>
      </c>
    </row>
    <row r="154" spans="1:5" ht="21.75" customHeight="1" x14ac:dyDescent="0.25">
      <c r="A154" s="5" t="s">
        <v>0</v>
      </c>
      <c r="B154" s="4">
        <v>95123</v>
      </c>
      <c r="C154" s="5" t="s">
        <v>451</v>
      </c>
      <c r="D154" s="4" t="s">
        <v>452</v>
      </c>
      <c r="E154" s="1" t="s">
        <v>453</v>
      </c>
    </row>
    <row r="155" spans="1:5" ht="21.75" customHeight="1" x14ac:dyDescent="0.25">
      <c r="A155" s="5" t="s">
        <v>0</v>
      </c>
      <c r="B155" s="4">
        <v>87627</v>
      </c>
      <c r="C155" s="5" t="s">
        <v>454</v>
      </c>
      <c r="D155" s="4" t="s">
        <v>455</v>
      </c>
      <c r="E155" s="1" t="s">
        <v>456</v>
      </c>
    </row>
    <row r="156" spans="1:5" ht="21.75" customHeight="1" x14ac:dyDescent="0.25">
      <c r="A156" s="5" t="s">
        <v>0</v>
      </c>
      <c r="B156" s="4">
        <v>96124</v>
      </c>
      <c r="C156" s="5" t="s">
        <v>457</v>
      </c>
      <c r="D156" s="4" t="s">
        <v>458</v>
      </c>
      <c r="E156" s="1" t="s">
        <v>459</v>
      </c>
    </row>
    <row r="157" spans="1:5" ht="21.75" customHeight="1" x14ac:dyDescent="0.25">
      <c r="A157" s="5" t="s">
        <v>0</v>
      </c>
      <c r="B157" s="4">
        <v>18474</v>
      </c>
      <c r="C157" s="5" t="s">
        <v>460</v>
      </c>
      <c r="D157" s="4" t="s">
        <v>461</v>
      </c>
      <c r="E157" s="1" t="s">
        <v>462</v>
      </c>
    </row>
    <row r="158" spans="1:5" ht="21.75" customHeight="1" x14ac:dyDescent="0.25">
      <c r="A158" s="5" t="s">
        <v>0</v>
      </c>
      <c r="B158" s="4">
        <v>15324</v>
      </c>
      <c r="C158" s="5" t="s">
        <v>463</v>
      </c>
      <c r="D158" s="4" t="s">
        <v>464</v>
      </c>
      <c r="E158" s="1" t="s">
        <v>465</v>
      </c>
    </row>
    <row r="159" spans="1:5" ht="21.75" customHeight="1" x14ac:dyDescent="0.25">
      <c r="A159" s="5" t="s">
        <v>0</v>
      </c>
      <c r="B159" s="4" t="s">
        <v>466</v>
      </c>
      <c r="C159" s="5" t="s">
        <v>467</v>
      </c>
      <c r="D159" s="4" t="s">
        <v>468</v>
      </c>
      <c r="E159" s="1" t="s">
        <v>469</v>
      </c>
    </row>
    <row r="160" spans="1:5" ht="21.75" customHeight="1" x14ac:dyDescent="0.25">
      <c r="A160" s="5" t="s">
        <v>0</v>
      </c>
      <c r="B160" s="4">
        <v>80422</v>
      </c>
      <c r="C160" s="5" t="s">
        <v>470</v>
      </c>
      <c r="D160" s="4" t="s">
        <v>471</v>
      </c>
      <c r="E160" s="1" t="s">
        <v>472</v>
      </c>
    </row>
    <row r="161" spans="1:5" ht="21.75" customHeight="1" x14ac:dyDescent="0.25">
      <c r="A161" s="5" t="s">
        <v>0</v>
      </c>
      <c r="B161" s="4" t="s">
        <v>473</v>
      </c>
      <c r="C161" s="5" t="s">
        <v>474</v>
      </c>
      <c r="D161" s="4" t="s">
        <v>475</v>
      </c>
      <c r="E161" s="1" t="s">
        <v>476</v>
      </c>
    </row>
    <row r="162" spans="1:5" ht="21.75" customHeight="1" x14ac:dyDescent="0.25">
      <c r="A162" s="5" t="s">
        <v>0</v>
      </c>
      <c r="B162" s="4">
        <v>11476</v>
      </c>
      <c r="C162" s="5" t="s">
        <v>477</v>
      </c>
      <c r="D162" s="4" t="s">
        <v>228</v>
      </c>
      <c r="E162" s="1" t="s">
        <v>478</v>
      </c>
    </row>
    <row r="163" spans="1:5" ht="21.75" customHeight="1" x14ac:dyDescent="0.25">
      <c r="A163" s="5" t="s">
        <v>0</v>
      </c>
      <c r="B163" s="4" t="s">
        <v>479</v>
      </c>
      <c r="C163" s="5" t="s">
        <v>480</v>
      </c>
      <c r="D163" s="4" t="s">
        <v>133</v>
      </c>
      <c r="E163" s="1" t="s">
        <v>481</v>
      </c>
    </row>
    <row r="164" spans="1:5" ht="21.75" customHeight="1" x14ac:dyDescent="0.25">
      <c r="A164" s="5" t="s">
        <v>0</v>
      </c>
      <c r="B164" s="4">
        <v>13809</v>
      </c>
      <c r="C164" s="5" t="s">
        <v>482</v>
      </c>
      <c r="D164" s="4" t="s">
        <v>483</v>
      </c>
      <c r="E164" s="1" t="s">
        <v>484</v>
      </c>
    </row>
    <row r="165" spans="1:5" ht="21.75" customHeight="1" x14ac:dyDescent="0.25">
      <c r="A165" s="5" t="s">
        <v>0</v>
      </c>
      <c r="B165" s="4">
        <v>19545</v>
      </c>
      <c r="C165" s="5" t="s">
        <v>485</v>
      </c>
      <c r="D165" s="4" t="s">
        <v>486</v>
      </c>
      <c r="E165" s="1" t="s">
        <v>487</v>
      </c>
    </row>
    <row r="166" spans="1:5" ht="21.75" customHeight="1" x14ac:dyDescent="0.25">
      <c r="A166" s="5" t="s">
        <v>0</v>
      </c>
      <c r="B166" s="4" t="s">
        <v>488</v>
      </c>
      <c r="C166" s="5" t="s">
        <v>489</v>
      </c>
      <c r="D166" s="4" t="s">
        <v>490</v>
      </c>
      <c r="E166" s="1" t="s">
        <v>491</v>
      </c>
    </row>
    <row r="167" spans="1:5" ht="21.75" customHeight="1" x14ac:dyDescent="0.25">
      <c r="A167" s="5" t="s">
        <v>0</v>
      </c>
      <c r="B167" s="4">
        <v>11399</v>
      </c>
      <c r="C167" s="5" t="s">
        <v>492</v>
      </c>
      <c r="D167" s="4" t="s">
        <v>324</v>
      </c>
      <c r="E167" s="1" t="s">
        <v>493</v>
      </c>
    </row>
    <row r="168" spans="1:5" ht="21.75" customHeight="1" x14ac:dyDescent="0.25">
      <c r="A168" s="5" t="s">
        <v>0</v>
      </c>
      <c r="B168" s="4">
        <v>14531</v>
      </c>
      <c r="C168" s="5" t="s">
        <v>494</v>
      </c>
      <c r="D168" s="4" t="s">
        <v>413</v>
      </c>
      <c r="E168" s="1" t="s">
        <v>495</v>
      </c>
    </row>
    <row r="169" spans="1:5" ht="21.75" customHeight="1" x14ac:dyDescent="0.25">
      <c r="A169" s="5" t="s">
        <v>0</v>
      </c>
      <c r="B169" s="4">
        <v>19318</v>
      </c>
      <c r="C169" s="5" t="s">
        <v>496</v>
      </c>
      <c r="D169" s="4" t="s">
        <v>497</v>
      </c>
      <c r="E169" s="1" t="s">
        <v>498</v>
      </c>
    </row>
    <row r="170" spans="1:5" ht="21.75" customHeight="1" x14ac:dyDescent="0.25">
      <c r="A170" s="5" t="s">
        <v>0</v>
      </c>
      <c r="B170" s="4">
        <v>15779</v>
      </c>
      <c r="C170" s="5" t="s">
        <v>499</v>
      </c>
      <c r="D170" s="4" t="s">
        <v>500</v>
      </c>
      <c r="E170" s="1" t="s">
        <v>501</v>
      </c>
    </row>
    <row r="171" spans="1:5" ht="21.75" customHeight="1" x14ac:dyDescent="0.25">
      <c r="A171" s="5" t="s">
        <v>0</v>
      </c>
      <c r="B171" s="4">
        <v>97263</v>
      </c>
      <c r="C171" s="5" t="s">
        <v>502</v>
      </c>
      <c r="D171" s="4" t="s">
        <v>503</v>
      </c>
      <c r="E171" s="1" t="s">
        <v>504</v>
      </c>
    </row>
    <row r="172" spans="1:5" ht="21.75" customHeight="1" x14ac:dyDescent="0.25">
      <c r="A172" s="5" t="s">
        <v>0</v>
      </c>
      <c r="B172" s="4">
        <v>18735</v>
      </c>
      <c r="C172" s="5" t="s">
        <v>505</v>
      </c>
      <c r="D172" s="4" t="s">
        <v>506</v>
      </c>
      <c r="E172" s="1" t="s">
        <v>507</v>
      </c>
    </row>
    <row r="173" spans="1:5" ht="21.75" customHeight="1" x14ac:dyDescent="0.25">
      <c r="A173" s="5" t="s">
        <v>0</v>
      </c>
      <c r="B173" s="4">
        <v>18461</v>
      </c>
      <c r="C173" s="5" t="s">
        <v>508</v>
      </c>
      <c r="D173" s="4" t="s">
        <v>509</v>
      </c>
      <c r="E173" s="1" t="s">
        <v>510</v>
      </c>
    </row>
    <row r="174" spans="1:5" ht="21.75" customHeight="1" x14ac:dyDescent="0.25">
      <c r="A174" s="5" t="s">
        <v>0</v>
      </c>
      <c r="B174" s="4">
        <v>14562</v>
      </c>
      <c r="C174" s="5" t="s">
        <v>511</v>
      </c>
      <c r="D174" s="4" t="s">
        <v>512</v>
      </c>
      <c r="E174" s="1" t="s">
        <v>513</v>
      </c>
    </row>
    <row r="175" spans="1:5" ht="21.75" customHeight="1" x14ac:dyDescent="0.25">
      <c r="A175" s="5" t="s">
        <v>0</v>
      </c>
      <c r="B175" s="4" t="s">
        <v>514</v>
      </c>
      <c r="C175" s="5" t="s">
        <v>515</v>
      </c>
      <c r="D175" s="4" t="s">
        <v>516</v>
      </c>
      <c r="E175" s="1" t="s">
        <v>517</v>
      </c>
    </row>
    <row r="176" spans="1:5" ht="21.75" customHeight="1" x14ac:dyDescent="0.25">
      <c r="A176" s="5" t="s">
        <v>0</v>
      </c>
      <c r="B176" s="4">
        <v>96354</v>
      </c>
      <c r="C176" s="5" t="s">
        <v>515</v>
      </c>
      <c r="D176" s="4" t="s">
        <v>518</v>
      </c>
      <c r="E176" s="1" t="s">
        <v>519</v>
      </c>
    </row>
    <row r="177" spans="1:5" ht="21.75" customHeight="1" x14ac:dyDescent="0.25">
      <c r="A177" s="5" t="s">
        <v>0</v>
      </c>
      <c r="B177" s="4">
        <v>10177</v>
      </c>
      <c r="C177" s="5" t="s">
        <v>520</v>
      </c>
      <c r="D177" s="4" t="s">
        <v>521</v>
      </c>
      <c r="E177" s="1" t="s">
        <v>522</v>
      </c>
    </row>
    <row r="178" spans="1:5" ht="21.75" customHeight="1" x14ac:dyDescent="0.25">
      <c r="A178" s="5" t="s">
        <v>0</v>
      </c>
      <c r="B178" s="4">
        <v>16493</v>
      </c>
      <c r="C178" s="5" t="s">
        <v>523</v>
      </c>
      <c r="D178" s="4" t="s">
        <v>524</v>
      </c>
      <c r="E178" s="1" t="s">
        <v>525</v>
      </c>
    </row>
    <row r="179" spans="1:5" ht="21.75" customHeight="1" x14ac:dyDescent="0.25">
      <c r="A179" s="5" t="s">
        <v>0</v>
      </c>
      <c r="B179" s="4" t="s">
        <v>526</v>
      </c>
      <c r="C179" s="5" t="s">
        <v>423</v>
      </c>
      <c r="D179" s="4" t="s">
        <v>527</v>
      </c>
      <c r="E179" s="1" t="s">
        <v>528</v>
      </c>
    </row>
    <row r="180" spans="1:5" ht="21.75" customHeight="1" x14ac:dyDescent="0.25">
      <c r="A180" s="5" t="s">
        <v>0</v>
      </c>
      <c r="B180" s="4">
        <v>16733</v>
      </c>
      <c r="C180" s="5" t="s">
        <v>529</v>
      </c>
      <c r="D180" s="4" t="s">
        <v>530</v>
      </c>
      <c r="E180" s="1" t="s">
        <v>531</v>
      </c>
    </row>
    <row r="181" spans="1:5" ht="21.75" customHeight="1" x14ac:dyDescent="0.25">
      <c r="A181" s="5" t="s">
        <v>0</v>
      </c>
      <c r="B181" s="4">
        <v>91058</v>
      </c>
      <c r="C181" s="5" t="s">
        <v>532</v>
      </c>
      <c r="D181" s="4" t="s">
        <v>533</v>
      </c>
      <c r="E181" s="1" t="s">
        <v>534</v>
      </c>
    </row>
    <row r="182" spans="1:5" ht="21.75" customHeight="1" x14ac:dyDescent="0.25">
      <c r="A182" s="5" t="s">
        <v>0</v>
      </c>
      <c r="B182" s="4">
        <v>87249</v>
      </c>
      <c r="C182" s="5" t="s">
        <v>532</v>
      </c>
      <c r="D182" s="4" t="s">
        <v>535</v>
      </c>
      <c r="E182" s="1" t="s">
        <v>536</v>
      </c>
    </row>
    <row r="183" spans="1:5" ht="21.75" customHeight="1" x14ac:dyDescent="0.25">
      <c r="A183" s="5" t="s">
        <v>0</v>
      </c>
      <c r="B183" s="4">
        <v>18833</v>
      </c>
      <c r="C183" s="5" t="s">
        <v>537</v>
      </c>
      <c r="D183" s="4" t="s">
        <v>538</v>
      </c>
      <c r="E183" s="1" t="s">
        <v>539</v>
      </c>
    </row>
    <row r="184" spans="1:5" ht="21.75" customHeight="1" x14ac:dyDescent="0.25">
      <c r="A184" s="5" t="s">
        <v>0</v>
      </c>
      <c r="B184" s="4">
        <v>17028</v>
      </c>
      <c r="C184" s="5" t="s">
        <v>540</v>
      </c>
      <c r="D184" s="4" t="s">
        <v>541</v>
      </c>
      <c r="E184" s="1" t="s">
        <v>542</v>
      </c>
    </row>
    <row r="185" spans="1:5" ht="21.75" customHeight="1" x14ac:dyDescent="0.25">
      <c r="A185" s="5" t="s">
        <v>0</v>
      </c>
      <c r="B185" s="4">
        <v>97266</v>
      </c>
      <c r="C185" s="5" t="s">
        <v>543</v>
      </c>
      <c r="D185" s="4" t="s">
        <v>544</v>
      </c>
      <c r="E185" s="1" t="s">
        <v>545</v>
      </c>
    </row>
    <row r="186" spans="1:5" ht="21.75" customHeight="1" x14ac:dyDescent="0.25">
      <c r="A186" s="5" t="s">
        <v>0</v>
      </c>
      <c r="B186" s="4">
        <v>15606</v>
      </c>
      <c r="C186" s="5" t="s">
        <v>546</v>
      </c>
      <c r="D186" s="4" t="s">
        <v>547</v>
      </c>
      <c r="E186" s="1" t="s">
        <v>548</v>
      </c>
    </row>
    <row r="187" spans="1:5" ht="21.75" customHeight="1" x14ac:dyDescent="0.25">
      <c r="A187" s="5" t="s">
        <v>0</v>
      </c>
      <c r="B187" s="4">
        <v>12371</v>
      </c>
      <c r="C187" s="5" t="s">
        <v>549</v>
      </c>
      <c r="D187" s="4" t="s">
        <v>550</v>
      </c>
      <c r="E187" s="1" t="s">
        <v>551</v>
      </c>
    </row>
    <row r="188" spans="1:5" ht="21.75" customHeight="1" x14ac:dyDescent="0.25">
      <c r="A188" s="5" t="s">
        <v>0</v>
      </c>
      <c r="B188" s="4">
        <v>97268</v>
      </c>
      <c r="C188" s="5" t="s">
        <v>552</v>
      </c>
      <c r="D188" s="4" t="s">
        <v>407</v>
      </c>
      <c r="E188" s="1" t="s">
        <v>553</v>
      </c>
    </row>
    <row r="189" spans="1:5" ht="21.75" customHeight="1" x14ac:dyDescent="0.25">
      <c r="A189" s="5" t="s">
        <v>0</v>
      </c>
      <c r="B189" s="4" t="s">
        <v>554</v>
      </c>
      <c r="C189" s="5" t="s">
        <v>555</v>
      </c>
      <c r="D189" s="4" t="s">
        <v>50</v>
      </c>
      <c r="E189" s="3" t="s">
        <v>556</v>
      </c>
    </row>
    <row r="190" spans="1:5" ht="21.75" customHeight="1" x14ac:dyDescent="0.25">
      <c r="A190" s="5" t="s">
        <v>0</v>
      </c>
      <c r="B190" s="4">
        <v>13018</v>
      </c>
      <c r="C190" s="5" t="s">
        <v>557</v>
      </c>
      <c r="D190" s="4" t="s">
        <v>57</v>
      </c>
      <c r="E190" s="1" t="s">
        <v>558</v>
      </c>
    </row>
    <row r="191" spans="1:5" ht="21.75" customHeight="1" x14ac:dyDescent="0.25">
      <c r="A191" s="5" t="s">
        <v>0</v>
      </c>
      <c r="B191" s="4">
        <v>18570</v>
      </c>
      <c r="C191" s="5" t="s">
        <v>559</v>
      </c>
      <c r="D191" s="4" t="s">
        <v>560</v>
      </c>
      <c r="E191" s="1" t="s">
        <v>561</v>
      </c>
    </row>
    <row r="192" spans="1:5" ht="21.75" customHeight="1" x14ac:dyDescent="0.25">
      <c r="A192" s="5" t="s">
        <v>0</v>
      </c>
      <c r="B192" s="4" t="s">
        <v>562</v>
      </c>
      <c r="C192" s="5" t="s">
        <v>563</v>
      </c>
      <c r="D192" s="4" t="s">
        <v>315</v>
      </c>
      <c r="E192" s="1" t="s">
        <v>564</v>
      </c>
    </row>
    <row r="193" spans="1:5" ht="21.75" customHeight="1" x14ac:dyDescent="0.25">
      <c r="A193" s="5" t="s">
        <v>0</v>
      </c>
      <c r="B193" s="4">
        <v>88137</v>
      </c>
      <c r="C193" s="5" t="s">
        <v>565</v>
      </c>
      <c r="D193" s="4" t="s">
        <v>468</v>
      </c>
      <c r="E193" s="1" t="s">
        <v>566</v>
      </c>
    </row>
    <row r="194" spans="1:5" ht="21.75" customHeight="1" x14ac:dyDescent="0.25">
      <c r="A194" s="5" t="s">
        <v>0</v>
      </c>
      <c r="B194" s="4" t="s">
        <v>567</v>
      </c>
      <c r="C194" s="5" t="s">
        <v>568</v>
      </c>
      <c r="D194" s="4" t="s">
        <v>569</v>
      </c>
      <c r="E194" s="1" t="s">
        <v>570</v>
      </c>
    </row>
    <row r="195" spans="1:5" ht="21.75" customHeight="1" x14ac:dyDescent="0.25">
      <c r="A195" s="5" t="s">
        <v>0</v>
      </c>
      <c r="B195" s="4">
        <v>19668</v>
      </c>
      <c r="C195" s="5" t="s">
        <v>571</v>
      </c>
      <c r="D195" s="4" t="s">
        <v>572</v>
      </c>
      <c r="E195" s="1" t="s">
        <v>573</v>
      </c>
    </row>
    <row r="196" spans="1:5" ht="21.75" customHeight="1" x14ac:dyDescent="0.25">
      <c r="A196" s="5" t="s">
        <v>0</v>
      </c>
      <c r="B196" s="4">
        <v>18697</v>
      </c>
      <c r="C196" s="5" t="s">
        <v>574</v>
      </c>
      <c r="D196" s="4" t="s">
        <v>575</v>
      </c>
      <c r="E196" s="1" t="s">
        <v>576</v>
      </c>
    </row>
    <row r="197" spans="1:5" ht="21.75" customHeight="1" x14ac:dyDescent="0.25">
      <c r="A197" s="5" t="s">
        <v>0</v>
      </c>
      <c r="B197" s="4" t="s">
        <v>577</v>
      </c>
      <c r="C197" s="5" t="s">
        <v>578</v>
      </c>
      <c r="D197" s="4" t="s">
        <v>579</v>
      </c>
      <c r="E197" s="1" t="s">
        <v>580</v>
      </c>
    </row>
    <row r="198" spans="1:5" ht="21.75" customHeight="1" x14ac:dyDescent="0.25">
      <c r="A198" s="5" t="s">
        <v>0</v>
      </c>
      <c r="B198" s="4">
        <v>96139</v>
      </c>
      <c r="C198" s="5" t="s">
        <v>581</v>
      </c>
      <c r="D198" s="4" t="s">
        <v>582</v>
      </c>
      <c r="E198" s="1" t="s">
        <v>583</v>
      </c>
    </row>
    <row r="199" spans="1:5" ht="21.75" customHeight="1" x14ac:dyDescent="0.25">
      <c r="A199" s="5" t="s">
        <v>0</v>
      </c>
      <c r="B199" s="4">
        <v>86310</v>
      </c>
      <c r="C199" s="5" t="s">
        <v>584</v>
      </c>
      <c r="D199" s="4" t="s">
        <v>585</v>
      </c>
      <c r="E199" s="1" t="s">
        <v>586</v>
      </c>
    </row>
    <row r="200" spans="1:5" ht="21.75" customHeight="1" x14ac:dyDescent="0.25">
      <c r="A200" s="5" t="s">
        <v>0</v>
      </c>
      <c r="B200" s="4" t="s">
        <v>587</v>
      </c>
      <c r="C200" s="5" t="s">
        <v>588</v>
      </c>
      <c r="D200" s="4" t="s">
        <v>420</v>
      </c>
      <c r="E200" s="1" t="s">
        <v>589</v>
      </c>
    </row>
    <row r="201" spans="1:5" ht="21.75" customHeight="1" x14ac:dyDescent="0.25">
      <c r="A201" s="5" t="s">
        <v>0</v>
      </c>
      <c r="B201" s="4">
        <v>10235</v>
      </c>
      <c r="C201" s="5" t="s">
        <v>590</v>
      </c>
      <c r="D201" s="4" t="s">
        <v>591</v>
      </c>
      <c r="E201" s="1" t="s">
        <v>592</v>
      </c>
    </row>
    <row r="202" spans="1:5" ht="21.75" customHeight="1" x14ac:dyDescent="0.25">
      <c r="A202" s="5" t="s">
        <v>0</v>
      </c>
      <c r="B202" s="4">
        <v>98437</v>
      </c>
      <c r="C202" s="5" t="s">
        <v>593</v>
      </c>
      <c r="D202" s="4" t="s">
        <v>594</v>
      </c>
      <c r="E202" s="1" t="s">
        <v>595</v>
      </c>
    </row>
    <row r="203" spans="1:5" ht="21.75" customHeight="1" x14ac:dyDescent="0.25">
      <c r="A203" s="5" t="s">
        <v>0</v>
      </c>
      <c r="B203" s="4">
        <v>96324</v>
      </c>
      <c r="C203" s="5" t="s">
        <v>596</v>
      </c>
      <c r="D203" s="4" t="s">
        <v>597</v>
      </c>
      <c r="E203" s="1" t="s">
        <v>598</v>
      </c>
    </row>
    <row r="204" spans="1:5" ht="21.75" customHeight="1" x14ac:dyDescent="0.25">
      <c r="A204" s="5" t="s">
        <v>0</v>
      </c>
      <c r="B204" s="4">
        <v>13270</v>
      </c>
      <c r="C204" s="5" t="s">
        <v>599</v>
      </c>
      <c r="D204" s="4" t="s">
        <v>600</v>
      </c>
      <c r="E204" s="1" t="s">
        <v>601</v>
      </c>
    </row>
    <row r="205" spans="1:5" ht="21.75" customHeight="1" x14ac:dyDescent="0.25">
      <c r="A205" s="5" t="s">
        <v>0</v>
      </c>
      <c r="B205" s="4">
        <v>93093</v>
      </c>
      <c r="C205" s="5" t="s">
        <v>602</v>
      </c>
      <c r="D205" s="4" t="s">
        <v>179</v>
      </c>
      <c r="E205" s="1" t="s">
        <v>603</v>
      </c>
    </row>
    <row r="206" spans="1:5" ht="21.75" customHeight="1" x14ac:dyDescent="0.25">
      <c r="A206" s="5" t="s">
        <v>0</v>
      </c>
      <c r="B206" s="4">
        <v>83245</v>
      </c>
      <c r="C206" s="5" t="s">
        <v>604</v>
      </c>
      <c r="D206" s="4" t="s">
        <v>605</v>
      </c>
      <c r="E206" s="1" t="s">
        <v>606</v>
      </c>
    </row>
    <row r="207" spans="1:5" ht="21.75" customHeight="1" x14ac:dyDescent="0.25">
      <c r="A207" s="5" t="s">
        <v>0</v>
      </c>
      <c r="B207" s="4">
        <v>15370</v>
      </c>
      <c r="C207" s="5" t="s">
        <v>607</v>
      </c>
      <c r="D207" s="4" t="s">
        <v>608</v>
      </c>
      <c r="E207" s="1" t="s">
        <v>609</v>
      </c>
    </row>
    <row r="208" spans="1:5" ht="21.75" customHeight="1" x14ac:dyDescent="0.25">
      <c r="A208" s="5" t="s">
        <v>0</v>
      </c>
      <c r="B208" s="4">
        <v>18039</v>
      </c>
      <c r="C208" s="5" t="s">
        <v>610</v>
      </c>
      <c r="D208" s="4" t="s">
        <v>611</v>
      </c>
      <c r="E208" s="1" t="s">
        <v>612</v>
      </c>
    </row>
    <row r="209" spans="1:5" ht="21.75" customHeight="1" x14ac:dyDescent="0.25">
      <c r="A209" s="5" t="s">
        <v>0</v>
      </c>
      <c r="B209" s="4">
        <v>4005</v>
      </c>
      <c r="C209" s="5" t="s">
        <v>613</v>
      </c>
      <c r="D209" s="4" t="s">
        <v>614</v>
      </c>
      <c r="E209" s="1" t="s">
        <v>615</v>
      </c>
    </row>
    <row r="210" spans="1:5" ht="21.75" customHeight="1" x14ac:dyDescent="0.25">
      <c r="A210" s="5" t="s">
        <v>0</v>
      </c>
      <c r="B210" s="4">
        <v>16084</v>
      </c>
      <c r="C210" s="5" t="s">
        <v>616</v>
      </c>
      <c r="D210" s="4" t="s">
        <v>617</v>
      </c>
      <c r="E210" s="1" t="s">
        <v>618</v>
      </c>
    </row>
    <row r="211" spans="1:5" ht="21.75" customHeight="1" x14ac:dyDescent="0.25">
      <c r="A211" s="5" t="s">
        <v>0</v>
      </c>
      <c r="B211" s="4">
        <v>16499</v>
      </c>
      <c r="C211" s="5" t="s">
        <v>619</v>
      </c>
      <c r="D211" s="4" t="s">
        <v>60</v>
      </c>
      <c r="E211" s="1" t="s">
        <v>620</v>
      </c>
    </row>
    <row r="212" spans="1:5" ht="21.75" customHeight="1" x14ac:dyDescent="0.25">
      <c r="A212" s="5" t="s">
        <v>0</v>
      </c>
      <c r="B212" s="4">
        <v>16721</v>
      </c>
      <c r="C212" s="5" t="s">
        <v>621</v>
      </c>
      <c r="D212" s="4" t="s">
        <v>475</v>
      </c>
      <c r="E212" s="1" t="s">
        <v>622</v>
      </c>
    </row>
    <row r="213" spans="1:5" ht="21.75" customHeight="1" x14ac:dyDescent="0.25">
      <c r="A213" s="5" t="s">
        <v>0</v>
      </c>
      <c r="B213" s="4">
        <v>19814</v>
      </c>
      <c r="C213" s="5" t="s">
        <v>623</v>
      </c>
      <c r="D213" s="4" t="s">
        <v>550</v>
      </c>
      <c r="E213" s="1" t="s">
        <v>624</v>
      </c>
    </row>
    <row r="214" spans="1:5" ht="21.75" customHeight="1" x14ac:dyDescent="0.25">
      <c r="A214" s="5" t="s">
        <v>0</v>
      </c>
      <c r="B214" s="4">
        <v>15029</v>
      </c>
      <c r="C214" s="5" t="s">
        <v>625</v>
      </c>
      <c r="D214" s="4" t="s">
        <v>170</v>
      </c>
      <c r="E214" s="1" t="s">
        <v>626</v>
      </c>
    </row>
    <row r="215" spans="1:5" ht="21.75" customHeight="1" x14ac:dyDescent="0.25">
      <c r="A215" s="5" t="s">
        <v>0</v>
      </c>
      <c r="B215" s="4" t="s">
        <v>627</v>
      </c>
      <c r="C215" s="5" t="s">
        <v>628</v>
      </c>
      <c r="D215" s="4" t="s">
        <v>629</v>
      </c>
      <c r="E215" s="1" t="s">
        <v>630</v>
      </c>
    </row>
    <row r="216" spans="1:5" ht="21.75" customHeight="1" x14ac:dyDescent="0.25">
      <c r="A216" s="5" t="s">
        <v>0</v>
      </c>
      <c r="B216" s="4">
        <v>19517</v>
      </c>
      <c r="C216" s="5" t="s">
        <v>631</v>
      </c>
      <c r="D216" s="4" t="s">
        <v>431</v>
      </c>
      <c r="E216" s="1" t="s">
        <v>632</v>
      </c>
    </row>
    <row r="217" spans="1:5" ht="21.75" customHeight="1" x14ac:dyDescent="0.25">
      <c r="A217" s="5" t="s">
        <v>0</v>
      </c>
      <c r="B217" s="4">
        <v>98159</v>
      </c>
      <c r="C217" s="5" t="s">
        <v>633</v>
      </c>
      <c r="D217" s="4" t="s">
        <v>252</v>
      </c>
      <c r="E217" s="1" t="s">
        <v>634</v>
      </c>
    </row>
    <row r="218" spans="1:5" ht="21.75" customHeight="1" x14ac:dyDescent="0.25">
      <c r="A218" s="5" t="s">
        <v>0</v>
      </c>
      <c r="B218" s="4">
        <v>15062</v>
      </c>
      <c r="C218" s="5" t="s">
        <v>635</v>
      </c>
      <c r="D218" s="4" t="s">
        <v>636</v>
      </c>
      <c r="E218" s="1" t="s">
        <v>637</v>
      </c>
    </row>
    <row r="219" spans="1:5" ht="21.75" customHeight="1" x14ac:dyDescent="0.25">
      <c r="A219" s="5" t="s">
        <v>0</v>
      </c>
      <c r="B219" s="4" t="s">
        <v>638</v>
      </c>
      <c r="C219" s="5" t="s">
        <v>639</v>
      </c>
      <c r="D219" s="4" t="s">
        <v>640</v>
      </c>
      <c r="E219" s="1" t="s">
        <v>1277</v>
      </c>
    </row>
    <row r="220" spans="1:5" ht="21.75" customHeight="1" x14ac:dyDescent="0.25">
      <c r="A220" s="5" t="s">
        <v>0</v>
      </c>
      <c r="B220" s="4">
        <v>14150</v>
      </c>
      <c r="C220" s="5" t="s">
        <v>641</v>
      </c>
      <c r="D220" s="4" t="s">
        <v>642</v>
      </c>
      <c r="E220" s="1" t="s">
        <v>643</v>
      </c>
    </row>
    <row r="221" spans="1:5" ht="21.75" customHeight="1" x14ac:dyDescent="0.25">
      <c r="A221" s="5" t="s">
        <v>0</v>
      </c>
      <c r="B221" s="4">
        <v>12693</v>
      </c>
      <c r="C221" s="5" t="s">
        <v>644</v>
      </c>
      <c r="D221" s="4" t="s">
        <v>645</v>
      </c>
      <c r="E221" s="1" t="s">
        <v>646</v>
      </c>
    </row>
    <row r="222" spans="1:5" ht="21.75" customHeight="1" x14ac:dyDescent="0.25">
      <c r="A222" s="5" t="s">
        <v>0</v>
      </c>
      <c r="B222" s="4">
        <v>14517</v>
      </c>
      <c r="C222" s="5" t="s">
        <v>647</v>
      </c>
      <c r="D222" s="4" t="s">
        <v>8</v>
      </c>
      <c r="E222" s="1" t="s">
        <v>648</v>
      </c>
    </row>
    <row r="223" spans="1:5" ht="21.75" customHeight="1" x14ac:dyDescent="0.25">
      <c r="A223" s="5" t="s">
        <v>0</v>
      </c>
      <c r="B223" s="4">
        <v>78133</v>
      </c>
      <c r="C223" s="5" t="s">
        <v>649</v>
      </c>
      <c r="D223" s="4" t="s">
        <v>650</v>
      </c>
      <c r="E223" s="1" t="s">
        <v>651</v>
      </c>
    </row>
    <row r="224" spans="1:5" ht="21.75" customHeight="1" x14ac:dyDescent="0.25">
      <c r="A224" s="5" t="s">
        <v>0</v>
      </c>
      <c r="B224" s="4" t="s">
        <v>652</v>
      </c>
      <c r="C224" s="5" t="s">
        <v>653</v>
      </c>
      <c r="D224" s="4" t="s">
        <v>654</v>
      </c>
      <c r="E224" s="1" t="s">
        <v>655</v>
      </c>
    </row>
    <row r="225" spans="1:5" ht="21.75" customHeight="1" x14ac:dyDescent="0.25">
      <c r="A225" s="5" t="s">
        <v>0</v>
      </c>
      <c r="B225" s="4" t="s">
        <v>656</v>
      </c>
      <c r="C225" s="5" t="s">
        <v>407</v>
      </c>
      <c r="D225" s="4" t="s">
        <v>657</v>
      </c>
      <c r="E225" s="1" t="s">
        <v>658</v>
      </c>
    </row>
    <row r="226" spans="1:5" ht="21.75" customHeight="1" x14ac:dyDescent="0.25">
      <c r="A226" s="5" t="s">
        <v>0</v>
      </c>
      <c r="B226" s="4" t="s">
        <v>659</v>
      </c>
      <c r="C226" s="5" t="s">
        <v>660</v>
      </c>
      <c r="D226" s="4" t="s">
        <v>315</v>
      </c>
      <c r="E226" s="1" t="s">
        <v>661</v>
      </c>
    </row>
    <row r="227" spans="1:5" ht="21.75" customHeight="1" x14ac:dyDescent="0.25">
      <c r="A227" s="12" t="s">
        <v>0</v>
      </c>
      <c r="B227" s="6">
        <v>12680</v>
      </c>
      <c r="C227" s="12" t="s">
        <v>662</v>
      </c>
      <c r="D227" s="6" t="s">
        <v>284</v>
      </c>
      <c r="E227" s="1" t="s">
        <v>663</v>
      </c>
    </row>
    <row r="228" spans="1:5" ht="21.75" customHeight="1" x14ac:dyDescent="0.25">
      <c r="A228" s="5" t="s">
        <v>0</v>
      </c>
      <c r="B228" s="4">
        <v>98105</v>
      </c>
      <c r="C228" s="5" t="s">
        <v>664</v>
      </c>
      <c r="D228" s="4" t="s">
        <v>665</v>
      </c>
      <c r="E228" s="1" t="s">
        <v>666</v>
      </c>
    </row>
    <row r="229" spans="1:5" ht="21.75" customHeight="1" x14ac:dyDescent="0.25">
      <c r="A229" s="5" t="s">
        <v>0</v>
      </c>
      <c r="B229" s="4">
        <v>16443</v>
      </c>
      <c r="C229" s="5" t="s">
        <v>667</v>
      </c>
      <c r="D229" s="4" t="s">
        <v>142</v>
      </c>
      <c r="E229" s="1" t="s">
        <v>668</v>
      </c>
    </row>
    <row r="230" spans="1:5" ht="21.75" customHeight="1" x14ac:dyDescent="0.25">
      <c r="A230" s="5" t="s">
        <v>0</v>
      </c>
      <c r="B230" s="4" t="s">
        <v>669</v>
      </c>
      <c r="C230" s="5" t="s">
        <v>670</v>
      </c>
      <c r="D230" s="4" t="s">
        <v>671</v>
      </c>
      <c r="E230" s="1" t="s">
        <v>672</v>
      </c>
    </row>
    <row r="231" spans="1:5" ht="21.75" customHeight="1" x14ac:dyDescent="0.25">
      <c r="A231" s="5" t="s">
        <v>0</v>
      </c>
      <c r="B231" s="4" t="s">
        <v>673</v>
      </c>
      <c r="C231" s="5" t="s">
        <v>674</v>
      </c>
      <c r="D231" s="4" t="s">
        <v>675</v>
      </c>
      <c r="E231" s="1" t="s">
        <v>676</v>
      </c>
    </row>
    <row r="232" spans="1:5" ht="21.75" customHeight="1" x14ac:dyDescent="0.25">
      <c r="A232" s="5" t="s">
        <v>0</v>
      </c>
      <c r="B232" s="4">
        <v>11419</v>
      </c>
      <c r="C232" s="5" t="s">
        <v>677</v>
      </c>
      <c r="D232" s="4" t="s">
        <v>14</v>
      </c>
      <c r="E232" s="1" t="s">
        <v>678</v>
      </c>
    </row>
    <row r="233" spans="1:5" ht="21.75" customHeight="1" x14ac:dyDescent="0.25">
      <c r="A233" s="5" t="s">
        <v>0</v>
      </c>
      <c r="B233" s="4" t="s">
        <v>679</v>
      </c>
      <c r="C233" s="5" t="s">
        <v>680</v>
      </c>
      <c r="D233" s="4" t="s">
        <v>681</v>
      </c>
      <c r="E233" s="1" t="s">
        <v>682</v>
      </c>
    </row>
    <row r="234" spans="1:5" ht="21.75" customHeight="1" x14ac:dyDescent="0.25">
      <c r="A234" s="5" t="s">
        <v>0</v>
      </c>
      <c r="B234" s="4">
        <v>18178</v>
      </c>
      <c r="C234" s="5" t="s">
        <v>683</v>
      </c>
      <c r="D234" s="4" t="s">
        <v>684</v>
      </c>
      <c r="E234" s="1" t="s">
        <v>685</v>
      </c>
    </row>
    <row r="235" spans="1:5" ht="21.75" customHeight="1" x14ac:dyDescent="0.25">
      <c r="A235" s="5" t="s">
        <v>0</v>
      </c>
      <c r="B235" s="4">
        <v>15378</v>
      </c>
      <c r="C235" s="5" t="s">
        <v>686</v>
      </c>
      <c r="D235" s="4" t="s">
        <v>687</v>
      </c>
      <c r="E235" s="1" t="s">
        <v>688</v>
      </c>
    </row>
    <row r="236" spans="1:5" ht="21.75" customHeight="1" x14ac:dyDescent="0.25">
      <c r="A236" s="5" t="s">
        <v>0</v>
      </c>
      <c r="B236" s="4">
        <v>14042</v>
      </c>
      <c r="C236" s="5" t="s">
        <v>689</v>
      </c>
      <c r="D236" s="4" t="s">
        <v>690</v>
      </c>
      <c r="E236" s="1" t="s">
        <v>691</v>
      </c>
    </row>
    <row r="237" spans="1:5" ht="21.75" customHeight="1" x14ac:dyDescent="0.25">
      <c r="A237" s="5" t="s">
        <v>0</v>
      </c>
      <c r="B237" s="4">
        <v>15238</v>
      </c>
      <c r="C237" s="5" t="s">
        <v>689</v>
      </c>
      <c r="D237" s="4" t="s">
        <v>315</v>
      </c>
      <c r="E237" s="1" t="s">
        <v>692</v>
      </c>
    </row>
    <row r="238" spans="1:5" ht="21.75" customHeight="1" x14ac:dyDescent="0.25">
      <c r="A238" s="5" t="s">
        <v>0</v>
      </c>
      <c r="B238" s="4" t="s">
        <v>693</v>
      </c>
      <c r="C238" s="5" t="s">
        <v>694</v>
      </c>
      <c r="D238" s="4" t="s">
        <v>695</v>
      </c>
      <c r="E238" s="1" t="s">
        <v>696</v>
      </c>
    </row>
    <row r="239" spans="1:5" ht="21.75" customHeight="1" x14ac:dyDescent="0.25">
      <c r="A239" s="5" t="s">
        <v>0</v>
      </c>
      <c r="B239" s="4">
        <v>97301</v>
      </c>
      <c r="C239" s="5" t="s">
        <v>697</v>
      </c>
      <c r="D239" s="4" t="s">
        <v>698</v>
      </c>
      <c r="E239" s="1" t="s">
        <v>699</v>
      </c>
    </row>
    <row r="240" spans="1:5" ht="21.75" customHeight="1" x14ac:dyDescent="0.25">
      <c r="A240" s="5" t="s">
        <v>0</v>
      </c>
      <c r="B240" s="4">
        <v>14436</v>
      </c>
      <c r="C240" s="5" t="s">
        <v>700</v>
      </c>
      <c r="D240" s="4" t="s">
        <v>701</v>
      </c>
      <c r="E240" s="1" t="s">
        <v>702</v>
      </c>
    </row>
    <row r="241" spans="1:5" ht="21.75" customHeight="1" x14ac:dyDescent="0.25">
      <c r="A241" s="5" t="s">
        <v>0</v>
      </c>
      <c r="B241" s="4">
        <v>13248</v>
      </c>
      <c r="C241" s="5" t="s">
        <v>703</v>
      </c>
      <c r="D241" s="4" t="s">
        <v>690</v>
      </c>
      <c r="E241" s="1" t="s">
        <v>704</v>
      </c>
    </row>
    <row r="242" spans="1:5" ht="21.75" customHeight="1" x14ac:dyDescent="0.25">
      <c r="A242" s="5" t="s">
        <v>0</v>
      </c>
      <c r="B242" s="4">
        <v>16431</v>
      </c>
      <c r="C242" s="5" t="s">
        <v>705</v>
      </c>
      <c r="D242" s="4" t="s">
        <v>130</v>
      </c>
      <c r="E242" s="1" t="s">
        <v>706</v>
      </c>
    </row>
    <row r="243" spans="1:5" ht="21.75" customHeight="1" x14ac:dyDescent="0.25">
      <c r="A243" s="5" t="s">
        <v>0</v>
      </c>
      <c r="B243" s="4">
        <v>20167</v>
      </c>
      <c r="C243" s="5" t="s">
        <v>707</v>
      </c>
      <c r="D243" s="4" t="s">
        <v>708</v>
      </c>
      <c r="E243" s="1" t="s">
        <v>709</v>
      </c>
    </row>
    <row r="244" spans="1:5" ht="21.75" customHeight="1" x14ac:dyDescent="0.25">
      <c r="A244" s="5" t="s">
        <v>0</v>
      </c>
      <c r="B244" s="4">
        <v>15712</v>
      </c>
      <c r="C244" s="5" t="s">
        <v>710</v>
      </c>
      <c r="D244" s="4" t="s">
        <v>711</v>
      </c>
      <c r="E244" s="1" t="s">
        <v>712</v>
      </c>
    </row>
    <row r="245" spans="1:5" ht="21.75" customHeight="1" x14ac:dyDescent="0.25">
      <c r="A245" s="5" t="s">
        <v>0</v>
      </c>
      <c r="B245" s="4">
        <v>16337</v>
      </c>
      <c r="C245" s="5" t="s">
        <v>713</v>
      </c>
      <c r="D245" s="4" t="s">
        <v>119</v>
      </c>
      <c r="E245" s="1" t="s">
        <v>714</v>
      </c>
    </row>
    <row r="246" spans="1:5" ht="21.75" customHeight="1" x14ac:dyDescent="0.25">
      <c r="A246" s="5" t="s">
        <v>0</v>
      </c>
      <c r="B246" s="4">
        <v>12401</v>
      </c>
      <c r="C246" s="5" t="s">
        <v>715</v>
      </c>
      <c r="D246" s="4" t="s">
        <v>716</v>
      </c>
      <c r="E246" s="1" t="s">
        <v>717</v>
      </c>
    </row>
    <row r="247" spans="1:5" ht="21.75" customHeight="1" x14ac:dyDescent="0.25">
      <c r="A247" s="5" t="s">
        <v>0</v>
      </c>
      <c r="B247" s="4">
        <v>13031</v>
      </c>
      <c r="C247" s="5" t="s">
        <v>718</v>
      </c>
      <c r="D247" s="4" t="s">
        <v>222</v>
      </c>
      <c r="E247" s="1" t="s">
        <v>719</v>
      </c>
    </row>
    <row r="248" spans="1:5" ht="21.75" customHeight="1" x14ac:dyDescent="0.25">
      <c r="A248" s="5" t="s">
        <v>0</v>
      </c>
      <c r="B248" s="4">
        <v>83258</v>
      </c>
      <c r="C248" s="5" t="s">
        <v>720</v>
      </c>
      <c r="D248" s="4" t="s">
        <v>721</v>
      </c>
      <c r="E248" s="1" t="s">
        <v>722</v>
      </c>
    </row>
    <row r="249" spans="1:5" ht="21.75" customHeight="1" x14ac:dyDescent="0.25">
      <c r="A249" s="5" t="s">
        <v>0</v>
      </c>
      <c r="B249" s="4">
        <v>12792</v>
      </c>
      <c r="C249" s="5" t="s">
        <v>723</v>
      </c>
      <c r="D249" s="4" t="s">
        <v>724</v>
      </c>
      <c r="E249" s="1" t="s">
        <v>725</v>
      </c>
    </row>
    <row r="250" spans="1:5" ht="21.75" customHeight="1" x14ac:dyDescent="0.25">
      <c r="A250" s="5" t="s">
        <v>0</v>
      </c>
      <c r="B250" s="4">
        <v>88172</v>
      </c>
      <c r="C250" s="5" t="s">
        <v>726</v>
      </c>
      <c r="D250" s="4" t="s">
        <v>727</v>
      </c>
      <c r="E250" s="1" t="s">
        <v>728</v>
      </c>
    </row>
    <row r="251" spans="1:5" ht="21.75" customHeight="1" x14ac:dyDescent="0.25">
      <c r="A251" s="5" t="s">
        <v>0</v>
      </c>
      <c r="B251" s="4">
        <v>14476</v>
      </c>
      <c r="C251" s="5" t="s">
        <v>729</v>
      </c>
      <c r="D251" s="4" t="s">
        <v>730</v>
      </c>
      <c r="E251" s="1" t="s">
        <v>731</v>
      </c>
    </row>
    <row r="252" spans="1:5" ht="21.75" customHeight="1" x14ac:dyDescent="0.25">
      <c r="A252" s="5" t="s">
        <v>0</v>
      </c>
      <c r="B252" s="4">
        <v>88573</v>
      </c>
      <c r="C252" s="5" t="s">
        <v>732</v>
      </c>
      <c r="D252" s="4" t="s">
        <v>733</v>
      </c>
      <c r="E252" s="1" t="s">
        <v>734</v>
      </c>
    </row>
    <row r="253" spans="1:5" ht="21.75" customHeight="1" x14ac:dyDescent="0.25">
      <c r="A253" s="5" t="s">
        <v>0</v>
      </c>
      <c r="B253" s="4">
        <v>18334</v>
      </c>
      <c r="C253" s="5" t="s">
        <v>735</v>
      </c>
      <c r="D253" s="4" t="s">
        <v>32</v>
      </c>
      <c r="E253" s="1" t="s">
        <v>736</v>
      </c>
    </row>
    <row r="254" spans="1:5" ht="21.75" customHeight="1" x14ac:dyDescent="0.25">
      <c r="A254" s="5" t="s">
        <v>0</v>
      </c>
      <c r="B254" s="4">
        <v>13212</v>
      </c>
      <c r="C254" s="5" t="s">
        <v>737</v>
      </c>
      <c r="D254" s="4" t="s">
        <v>738</v>
      </c>
      <c r="E254" s="1" t="s">
        <v>739</v>
      </c>
    </row>
    <row r="255" spans="1:5" ht="21.75" customHeight="1" x14ac:dyDescent="0.25">
      <c r="A255" s="5" t="s">
        <v>0</v>
      </c>
      <c r="B255" s="4">
        <v>17204</v>
      </c>
      <c r="C255" s="5" t="s">
        <v>737</v>
      </c>
      <c r="D255" s="4" t="s">
        <v>740</v>
      </c>
      <c r="E255" s="1" t="s">
        <v>741</v>
      </c>
    </row>
    <row r="256" spans="1:5" ht="21.75" customHeight="1" x14ac:dyDescent="0.25">
      <c r="A256" s="5" t="s">
        <v>0</v>
      </c>
      <c r="B256" s="4">
        <v>13646</v>
      </c>
      <c r="C256" s="5" t="s">
        <v>742</v>
      </c>
      <c r="D256" s="4" t="s">
        <v>743</v>
      </c>
      <c r="E256" s="1" t="s">
        <v>744</v>
      </c>
    </row>
    <row r="257" spans="1:5" ht="21.75" customHeight="1" x14ac:dyDescent="0.25">
      <c r="A257" s="5" t="s">
        <v>0</v>
      </c>
      <c r="B257" s="4" t="s">
        <v>745</v>
      </c>
      <c r="C257" s="5" t="s">
        <v>746</v>
      </c>
      <c r="D257" s="4" t="s">
        <v>747</v>
      </c>
      <c r="E257" s="1" t="s">
        <v>748</v>
      </c>
    </row>
    <row r="258" spans="1:5" ht="21.75" customHeight="1" x14ac:dyDescent="0.25">
      <c r="A258" s="5" t="s">
        <v>0</v>
      </c>
      <c r="B258" s="4">
        <v>11571</v>
      </c>
      <c r="C258" s="5" t="s">
        <v>749</v>
      </c>
      <c r="D258" s="4" t="s">
        <v>750</v>
      </c>
      <c r="E258" s="1" t="s">
        <v>751</v>
      </c>
    </row>
    <row r="259" spans="1:5" ht="21.75" customHeight="1" x14ac:dyDescent="0.25">
      <c r="A259" s="5" t="s">
        <v>0</v>
      </c>
      <c r="B259" s="4">
        <v>14449</v>
      </c>
      <c r="C259" s="5" t="s">
        <v>752</v>
      </c>
      <c r="D259" s="4" t="s">
        <v>753</v>
      </c>
      <c r="E259" s="1" t="s">
        <v>754</v>
      </c>
    </row>
    <row r="260" spans="1:5" ht="21.75" customHeight="1" x14ac:dyDescent="0.25">
      <c r="A260" s="5" t="s">
        <v>0</v>
      </c>
      <c r="B260" s="4">
        <v>80619</v>
      </c>
      <c r="C260" s="5" t="s">
        <v>755</v>
      </c>
      <c r="D260" s="4" t="s">
        <v>756</v>
      </c>
      <c r="E260" s="1" t="s">
        <v>757</v>
      </c>
    </row>
    <row r="261" spans="1:5" ht="21.75" customHeight="1" x14ac:dyDescent="0.25">
      <c r="A261" s="5" t="s">
        <v>0</v>
      </c>
      <c r="B261" s="4">
        <v>12481</v>
      </c>
      <c r="C261" s="5" t="s">
        <v>758</v>
      </c>
      <c r="D261" s="4" t="s">
        <v>759</v>
      </c>
      <c r="E261" s="1" t="s">
        <v>760</v>
      </c>
    </row>
    <row r="262" spans="1:5" ht="21.75" customHeight="1" x14ac:dyDescent="0.25">
      <c r="A262" s="5" t="s">
        <v>0</v>
      </c>
      <c r="B262" s="4">
        <v>16414</v>
      </c>
      <c r="C262" s="5" t="s">
        <v>761</v>
      </c>
      <c r="D262" s="4" t="s">
        <v>762</v>
      </c>
      <c r="E262" s="1" t="s">
        <v>763</v>
      </c>
    </row>
    <row r="263" spans="1:5" ht="21.75" customHeight="1" x14ac:dyDescent="0.25">
      <c r="A263" s="5" t="s">
        <v>0</v>
      </c>
      <c r="B263" s="4">
        <v>18824</v>
      </c>
      <c r="C263" s="5" t="s">
        <v>764</v>
      </c>
      <c r="D263" s="4" t="s">
        <v>200</v>
      </c>
      <c r="E263" s="1" t="s">
        <v>765</v>
      </c>
    </row>
    <row r="264" spans="1:5" ht="21.75" customHeight="1" x14ac:dyDescent="0.25">
      <c r="A264" s="5" t="s">
        <v>0</v>
      </c>
      <c r="B264" s="4">
        <v>18396</v>
      </c>
      <c r="C264" s="5" t="s">
        <v>766</v>
      </c>
      <c r="D264" s="4" t="s">
        <v>338</v>
      </c>
      <c r="E264" s="1" t="s">
        <v>767</v>
      </c>
    </row>
    <row r="265" spans="1:5" ht="21.75" customHeight="1" x14ac:dyDescent="0.25">
      <c r="A265" s="5" t="s">
        <v>0</v>
      </c>
      <c r="B265" s="4">
        <v>15628</v>
      </c>
      <c r="C265" s="5" t="s">
        <v>768</v>
      </c>
      <c r="D265" s="4" t="s">
        <v>769</v>
      </c>
      <c r="E265" s="1" t="s">
        <v>770</v>
      </c>
    </row>
    <row r="266" spans="1:5" ht="21.75" customHeight="1" x14ac:dyDescent="0.25">
      <c r="A266" s="5" t="s">
        <v>0</v>
      </c>
      <c r="B266" s="4">
        <v>18711</v>
      </c>
      <c r="C266" s="5" t="s">
        <v>771</v>
      </c>
      <c r="D266" s="4" t="s">
        <v>772</v>
      </c>
      <c r="E266" s="1" t="s">
        <v>773</v>
      </c>
    </row>
    <row r="267" spans="1:5" ht="21.75" customHeight="1" x14ac:dyDescent="0.25">
      <c r="A267" s="5" t="s">
        <v>0</v>
      </c>
      <c r="B267" s="4">
        <v>16886</v>
      </c>
      <c r="C267" s="5" t="s">
        <v>774</v>
      </c>
      <c r="D267" s="4" t="s">
        <v>775</v>
      </c>
      <c r="E267" s="1" t="s">
        <v>776</v>
      </c>
    </row>
    <row r="268" spans="1:5" ht="21.75" customHeight="1" x14ac:dyDescent="0.25">
      <c r="A268" s="5" t="s">
        <v>0</v>
      </c>
      <c r="B268" s="4" t="s">
        <v>777</v>
      </c>
      <c r="C268" s="5" t="s">
        <v>778</v>
      </c>
      <c r="D268" s="4" t="s">
        <v>779</v>
      </c>
      <c r="E268" s="1" t="s">
        <v>780</v>
      </c>
    </row>
    <row r="269" spans="1:5" ht="21.75" customHeight="1" x14ac:dyDescent="0.25">
      <c r="A269" s="5" t="s">
        <v>0</v>
      </c>
      <c r="B269" s="4">
        <v>16448</v>
      </c>
      <c r="C269" s="5" t="s">
        <v>781</v>
      </c>
      <c r="D269" s="4" t="s">
        <v>782</v>
      </c>
      <c r="E269" s="1" t="s">
        <v>783</v>
      </c>
    </row>
    <row r="270" spans="1:5" ht="21.75" customHeight="1" x14ac:dyDescent="0.25">
      <c r="A270" s="5" t="s">
        <v>0</v>
      </c>
      <c r="B270" s="4">
        <v>18489</v>
      </c>
      <c r="C270" s="5" t="s">
        <v>784</v>
      </c>
      <c r="D270" s="4" t="s">
        <v>785</v>
      </c>
      <c r="E270" s="1" t="s">
        <v>786</v>
      </c>
    </row>
    <row r="271" spans="1:5" ht="21.75" customHeight="1" x14ac:dyDescent="0.25">
      <c r="A271" s="5" t="s">
        <v>0</v>
      </c>
      <c r="B271" s="4">
        <v>18095</v>
      </c>
      <c r="C271" s="5" t="s">
        <v>787</v>
      </c>
      <c r="D271" s="4" t="s">
        <v>788</v>
      </c>
      <c r="E271" s="1" t="s">
        <v>789</v>
      </c>
    </row>
    <row r="272" spans="1:5" ht="21.75" customHeight="1" x14ac:dyDescent="0.25">
      <c r="A272" s="5" t="s">
        <v>0</v>
      </c>
      <c r="B272" s="4">
        <v>19378</v>
      </c>
      <c r="C272" s="5" t="s">
        <v>790</v>
      </c>
      <c r="D272" s="4" t="s">
        <v>791</v>
      </c>
      <c r="E272" s="1" t="s">
        <v>792</v>
      </c>
    </row>
    <row r="273" spans="1:5" ht="21.75" customHeight="1" x14ac:dyDescent="0.25">
      <c r="A273" s="5" t="s">
        <v>0</v>
      </c>
      <c r="B273" s="4" t="s">
        <v>793</v>
      </c>
      <c r="C273" s="5" t="s">
        <v>794</v>
      </c>
      <c r="D273" s="4" t="s">
        <v>14</v>
      </c>
      <c r="E273" s="1" t="s">
        <v>795</v>
      </c>
    </row>
    <row r="274" spans="1:5" ht="21.75" customHeight="1" x14ac:dyDescent="0.25">
      <c r="A274" s="5" t="s">
        <v>0</v>
      </c>
      <c r="B274" s="4">
        <v>18920</v>
      </c>
      <c r="C274" s="5" t="s">
        <v>796</v>
      </c>
      <c r="D274" s="4" t="s">
        <v>797</v>
      </c>
      <c r="E274" s="1" t="s">
        <v>798</v>
      </c>
    </row>
    <row r="275" spans="1:5" ht="21.75" customHeight="1" x14ac:dyDescent="0.25">
      <c r="A275" s="5" t="s">
        <v>0</v>
      </c>
      <c r="B275" s="4" t="s">
        <v>799</v>
      </c>
      <c r="C275" s="5" t="s">
        <v>800</v>
      </c>
      <c r="D275" s="4" t="s">
        <v>801</v>
      </c>
      <c r="E275" s="1" t="s">
        <v>802</v>
      </c>
    </row>
    <row r="276" spans="1:5" ht="21.75" customHeight="1" x14ac:dyDescent="0.25">
      <c r="A276" s="5" t="s">
        <v>0</v>
      </c>
      <c r="B276" s="4">
        <v>18527</v>
      </c>
      <c r="C276" s="5" t="s">
        <v>803</v>
      </c>
      <c r="D276" s="4" t="s">
        <v>804</v>
      </c>
      <c r="E276" s="1" t="s">
        <v>805</v>
      </c>
    </row>
    <row r="277" spans="1:5" ht="21.75" customHeight="1" x14ac:dyDescent="0.25">
      <c r="A277" s="5" t="s">
        <v>0</v>
      </c>
      <c r="B277" s="4" t="s">
        <v>806</v>
      </c>
      <c r="C277" s="5" t="s">
        <v>807</v>
      </c>
      <c r="D277" s="4" t="s">
        <v>808</v>
      </c>
      <c r="E277" s="1" t="s">
        <v>809</v>
      </c>
    </row>
    <row r="278" spans="1:5" ht="21.75" customHeight="1" x14ac:dyDescent="0.25">
      <c r="A278" s="5" t="s">
        <v>0</v>
      </c>
      <c r="B278" s="4">
        <v>18586</v>
      </c>
      <c r="C278" s="5" t="s">
        <v>810</v>
      </c>
      <c r="D278" s="4" t="s">
        <v>650</v>
      </c>
      <c r="E278" s="1" t="s">
        <v>811</v>
      </c>
    </row>
    <row r="279" spans="1:5" ht="21.75" customHeight="1" x14ac:dyDescent="0.25">
      <c r="A279" s="5" t="s">
        <v>0</v>
      </c>
      <c r="B279" s="4">
        <v>19296</v>
      </c>
      <c r="C279" s="5" t="s">
        <v>812</v>
      </c>
      <c r="D279" s="4" t="s">
        <v>813</v>
      </c>
      <c r="E279" s="1" t="s">
        <v>814</v>
      </c>
    </row>
    <row r="280" spans="1:5" ht="21.75" customHeight="1" x14ac:dyDescent="0.25">
      <c r="A280" s="5" t="s">
        <v>0</v>
      </c>
      <c r="B280" s="4">
        <v>91075</v>
      </c>
      <c r="C280" s="5" t="s">
        <v>664</v>
      </c>
      <c r="D280" s="4" t="s">
        <v>815</v>
      </c>
      <c r="E280" s="1" t="s">
        <v>816</v>
      </c>
    </row>
    <row r="281" spans="1:5" ht="21.75" customHeight="1" x14ac:dyDescent="0.25">
      <c r="A281" s="5" t="s">
        <v>0</v>
      </c>
      <c r="B281" s="4">
        <v>16698</v>
      </c>
      <c r="C281" s="5" t="s">
        <v>817</v>
      </c>
      <c r="D281" s="4" t="s">
        <v>569</v>
      </c>
      <c r="E281" s="1" t="s">
        <v>818</v>
      </c>
    </row>
    <row r="282" spans="1:5" ht="21.75" customHeight="1" x14ac:dyDescent="0.25">
      <c r="A282" s="5" t="s">
        <v>0</v>
      </c>
      <c r="B282" s="4">
        <v>20440</v>
      </c>
      <c r="C282" s="5" t="s">
        <v>819</v>
      </c>
      <c r="D282" s="4" t="s">
        <v>820</v>
      </c>
      <c r="E282" s="1" t="s">
        <v>821</v>
      </c>
    </row>
    <row r="283" spans="1:5" ht="21.75" customHeight="1" x14ac:dyDescent="0.25">
      <c r="A283" s="5" t="s">
        <v>0</v>
      </c>
      <c r="B283" s="4">
        <v>20482</v>
      </c>
      <c r="C283" s="5" t="s">
        <v>822</v>
      </c>
      <c r="D283" s="4" t="s">
        <v>823</v>
      </c>
      <c r="E283" s="6" t="s">
        <v>824</v>
      </c>
    </row>
    <row r="284" spans="1:5" ht="21.75" customHeight="1" x14ac:dyDescent="0.25">
      <c r="A284" s="5" t="s">
        <v>0</v>
      </c>
      <c r="B284" s="4" t="s">
        <v>825</v>
      </c>
      <c r="C284" s="5" t="s">
        <v>826</v>
      </c>
      <c r="D284" s="4" t="s">
        <v>57</v>
      </c>
      <c r="E284" s="6" t="s">
        <v>827</v>
      </c>
    </row>
    <row r="285" spans="1:5" ht="21.75" customHeight="1" x14ac:dyDescent="0.25">
      <c r="A285" s="5" t="s">
        <v>0</v>
      </c>
      <c r="B285" s="4">
        <v>16388</v>
      </c>
      <c r="C285" s="5" t="s">
        <v>828</v>
      </c>
      <c r="D285" s="4" t="s">
        <v>829</v>
      </c>
      <c r="E285" s="6" t="s">
        <v>830</v>
      </c>
    </row>
    <row r="286" spans="1:5" ht="21.75" customHeight="1" x14ac:dyDescent="0.25">
      <c r="A286" s="5" t="s">
        <v>0</v>
      </c>
      <c r="B286" s="4" t="s">
        <v>831</v>
      </c>
      <c r="C286" s="5" t="s">
        <v>832</v>
      </c>
      <c r="D286" s="4" t="s">
        <v>833</v>
      </c>
      <c r="E286" s="6" t="s">
        <v>834</v>
      </c>
    </row>
    <row r="287" spans="1:5" ht="21.75" customHeight="1" x14ac:dyDescent="0.25">
      <c r="A287" s="5" t="s">
        <v>0</v>
      </c>
      <c r="B287" s="4">
        <v>13215</v>
      </c>
      <c r="C287" s="5" t="s">
        <v>1270</v>
      </c>
      <c r="D287" s="4" t="s">
        <v>970</v>
      </c>
      <c r="E287" s="6" t="s">
        <v>1271</v>
      </c>
    </row>
    <row r="288" spans="1:5" ht="21.75" customHeight="1" x14ac:dyDescent="0.25">
      <c r="A288" s="5" t="s">
        <v>0</v>
      </c>
      <c r="B288" s="4">
        <v>13509</v>
      </c>
      <c r="C288" s="5" t="s">
        <v>835</v>
      </c>
      <c r="D288" s="4" t="s">
        <v>836</v>
      </c>
      <c r="E288" s="6" t="s">
        <v>837</v>
      </c>
    </row>
    <row r="289" spans="1:5" ht="21.75" customHeight="1" x14ac:dyDescent="0.25">
      <c r="A289" s="5" t="s">
        <v>0</v>
      </c>
      <c r="B289" s="4">
        <v>19806</v>
      </c>
      <c r="C289" s="5" t="s">
        <v>835</v>
      </c>
      <c r="D289" s="4" t="s">
        <v>687</v>
      </c>
      <c r="E289" s="3" t="s">
        <v>838</v>
      </c>
    </row>
    <row r="290" spans="1:5" ht="21.75" customHeight="1" x14ac:dyDescent="0.25">
      <c r="A290" s="5" t="s">
        <v>0</v>
      </c>
      <c r="B290" s="4">
        <v>16071</v>
      </c>
      <c r="C290" s="5" t="s">
        <v>839</v>
      </c>
      <c r="D290" s="4" t="s">
        <v>840</v>
      </c>
      <c r="E290" s="6" t="s">
        <v>841</v>
      </c>
    </row>
    <row r="291" spans="1:5" ht="21.75" customHeight="1" x14ac:dyDescent="0.25">
      <c r="A291" s="5" t="s">
        <v>0</v>
      </c>
      <c r="B291" s="4">
        <v>84102</v>
      </c>
      <c r="C291" s="5" t="s">
        <v>842</v>
      </c>
      <c r="D291" s="4" t="s">
        <v>843</v>
      </c>
      <c r="E291" s="6" t="s">
        <v>844</v>
      </c>
    </row>
    <row r="292" spans="1:5" ht="21.75" customHeight="1" x14ac:dyDescent="0.25">
      <c r="A292" s="5" t="s">
        <v>0</v>
      </c>
      <c r="B292" s="4" t="s">
        <v>845</v>
      </c>
      <c r="C292" s="5" t="s">
        <v>846</v>
      </c>
      <c r="D292" s="4" t="s">
        <v>847</v>
      </c>
      <c r="E292" s="3" t="s">
        <v>848</v>
      </c>
    </row>
    <row r="293" spans="1:5" ht="21.75" customHeight="1" x14ac:dyDescent="0.25">
      <c r="A293" s="5" t="s">
        <v>0</v>
      </c>
      <c r="B293" s="4">
        <v>18713</v>
      </c>
      <c r="C293" s="5" t="s">
        <v>849</v>
      </c>
      <c r="D293" s="4" t="s">
        <v>850</v>
      </c>
      <c r="E293" s="6" t="s">
        <v>851</v>
      </c>
    </row>
    <row r="294" spans="1:5" ht="21.75" customHeight="1" x14ac:dyDescent="0.25">
      <c r="A294" s="5" t="s">
        <v>0</v>
      </c>
      <c r="B294" s="4" t="s">
        <v>852</v>
      </c>
      <c r="C294" s="5" t="s">
        <v>853</v>
      </c>
      <c r="D294" s="4" t="s">
        <v>854</v>
      </c>
      <c r="E294" s="6" t="s">
        <v>855</v>
      </c>
    </row>
    <row r="295" spans="1:5" ht="21.75" customHeight="1" x14ac:dyDescent="0.25">
      <c r="A295" s="5" t="s">
        <v>0</v>
      </c>
      <c r="B295" s="4">
        <v>20394</v>
      </c>
      <c r="C295" s="5" t="s">
        <v>856</v>
      </c>
      <c r="D295" s="4" t="s">
        <v>255</v>
      </c>
      <c r="E295" s="6" t="s">
        <v>857</v>
      </c>
    </row>
    <row r="296" spans="1:5" ht="21.75" customHeight="1" x14ac:dyDescent="0.25">
      <c r="A296" s="5" t="s">
        <v>0</v>
      </c>
      <c r="B296" s="4">
        <v>18557</v>
      </c>
      <c r="C296" s="5" t="s">
        <v>858</v>
      </c>
      <c r="D296" s="4" t="s">
        <v>859</v>
      </c>
      <c r="E296" s="6" t="s">
        <v>860</v>
      </c>
    </row>
    <row r="297" spans="1:5" ht="21.75" customHeight="1" x14ac:dyDescent="0.25">
      <c r="A297" s="5" t="s">
        <v>0</v>
      </c>
      <c r="B297" s="4">
        <v>16339</v>
      </c>
      <c r="C297" s="5" t="s">
        <v>861</v>
      </c>
      <c r="D297" s="4" t="s">
        <v>142</v>
      </c>
      <c r="E297" s="3" t="s">
        <v>862</v>
      </c>
    </row>
    <row r="298" spans="1:5" ht="21.75" customHeight="1" x14ac:dyDescent="0.25">
      <c r="A298" s="5" t="s">
        <v>0</v>
      </c>
      <c r="B298" s="4">
        <v>17364</v>
      </c>
      <c r="C298" s="5" t="s">
        <v>863</v>
      </c>
      <c r="D298" s="4" t="s">
        <v>640</v>
      </c>
      <c r="E298" s="6" t="s">
        <v>864</v>
      </c>
    </row>
    <row r="299" spans="1:5" ht="21.75" customHeight="1" x14ac:dyDescent="0.25">
      <c r="A299" s="5" t="s">
        <v>0</v>
      </c>
      <c r="B299" s="4">
        <v>80183</v>
      </c>
      <c r="C299" s="5" t="s">
        <v>865</v>
      </c>
      <c r="D299" s="4" t="s">
        <v>318</v>
      </c>
      <c r="E299" s="6" t="s">
        <v>866</v>
      </c>
    </row>
    <row r="300" spans="1:5" ht="21.75" customHeight="1" x14ac:dyDescent="0.25">
      <c r="A300" s="5" t="s">
        <v>0</v>
      </c>
      <c r="B300" s="4">
        <v>20159</v>
      </c>
      <c r="C300" s="5" t="s">
        <v>867</v>
      </c>
      <c r="D300" s="4" t="s">
        <v>868</v>
      </c>
      <c r="E300" s="6" t="s">
        <v>869</v>
      </c>
    </row>
    <row r="301" spans="1:5" ht="21.75" customHeight="1" x14ac:dyDescent="0.25">
      <c r="A301" s="5" t="s">
        <v>0</v>
      </c>
      <c r="B301" s="4">
        <v>11320</v>
      </c>
      <c r="C301" s="5" t="s">
        <v>870</v>
      </c>
      <c r="D301" s="4" t="s">
        <v>690</v>
      </c>
      <c r="E301" s="6" t="s">
        <v>871</v>
      </c>
    </row>
    <row r="302" spans="1:5" ht="21.75" customHeight="1" x14ac:dyDescent="0.25">
      <c r="A302" s="5" t="s">
        <v>0</v>
      </c>
      <c r="B302" s="4" t="s">
        <v>872</v>
      </c>
      <c r="C302" s="5" t="s">
        <v>873</v>
      </c>
      <c r="D302" s="4" t="s">
        <v>690</v>
      </c>
      <c r="E302" s="6" t="s">
        <v>874</v>
      </c>
    </row>
    <row r="303" spans="1:5" ht="21.75" customHeight="1" x14ac:dyDescent="0.25">
      <c r="A303" s="5" t="s">
        <v>0</v>
      </c>
      <c r="B303" s="4">
        <v>98122</v>
      </c>
      <c r="C303" s="5" t="s">
        <v>875</v>
      </c>
      <c r="D303" s="4" t="s">
        <v>550</v>
      </c>
      <c r="E303" s="6" t="s">
        <v>876</v>
      </c>
    </row>
    <row r="304" spans="1:5" ht="21.75" customHeight="1" x14ac:dyDescent="0.25">
      <c r="A304" s="5" t="s">
        <v>0</v>
      </c>
      <c r="B304" s="4">
        <v>76153</v>
      </c>
      <c r="C304" s="5" t="s">
        <v>877</v>
      </c>
      <c r="D304" s="4" t="s">
        <v>878</v>
      </c>
      <c r="E304" s="3" t="s">
        <v>879</v>
      </c>
    </row>
    <row r="305" spans="1:5" ht="21.75" customHeight="1" x14ac:dyDescent="0.25">
      <c r="A305" s="5" t="s">
        <v>0</v>
      </c>
      <c r="B305" s="4">
        <v>84416</v>
      </c>
      <c r="C305" s="5" t="s">
        <v>880</v>
      </c>
      <c r="D305" s="4" t="s">
        <v>468</v>
      </c>
      <c r="E305" s="3" t="s">
        <v>881</v>
      </c>
    </row>
    <row r="306" spans="1:5" ht="21.75" customHeight="1" x14ac:dyDescent="0.25">
      <c r="A306" s="5" t="s">
        <v>0</v>
      </c>
      <c r="B306" s="4">
        <v>93324</v>
      </c>
      <c r="C306" s="5" t="s">
        <v>434</v>
      </c>
      <c r="D306" s="4" t="s">
        <v>882</v>
      </c>
      <c r="E306" s="6" t="s">
        <v>883</v>
      </c>
    </row>
    <row r="307" spans="1:5" ht="21.75" customHeight="1" x14ac:dyDescent="0.25">
      <c r="A307" s="5" t="s">
        <v>0</v>
      </c>
      <c r="B307" s="4">
        <v>19512</v>
      </c>
      <c r="C307" s="5" t="s">
        <v>884</v>
      </c>
      <c r="D307" s="4" t="s">
        <v>885</v>
      </c>
      <c r="E307" s="6" t="s">
        <v>886</v>
      </c>
    </row>
    <row r="308" spans="1:5" ht="21.75" customHeight="1" x14ac:dyDescent="0.25">
      <c r="A308" s="5" t="s">
        <v>0</v>
      </c>
      <c r="B308" s="4" t="s">
        <v>887</v>
      </c>
      <c r="C308" s="5" t="s">
        <v>888</v>
      </c>
      <c r="D308" s="4" t="s">
        <v>102</v>
      </c>
      <c r="E308" s="6" t="s">
        <v>889</v>
      </c>
    </row>
    <row r="309" spans="1:5" ht="21.75" customHeight="1" x14ac:dyDescent="0.25">
      <c r="A309" s="5" t="s">
        <v>0</v>
      </c>
      <c r="B309" s="4">
        <v>14696</v>
      </c>
      <c r="C309" s="5" t="s">
        <v>890</v>
      </c>
      <c r="D309" s="4" t="s">
        <v>116</v>
      </c>
      <c r="E309" s="6" t="s">
        <v>891</v>
      </c>
    </row>
    <row r="310" spans="1:5" ht="21.75" customHeight="1" x14ac:dyDescent="0.25">
      <c r="A310" s="5" t="s">
        <v>0</v>
      </c>
      <c r="B310" s="4">
        <v>14931</v>
      </c>
      <c r="C310" s="5" t="s">
        <v>892</v>
      </c>
      <c r="D310" s="4" t="s">
        <v>60</v>
      </c>
      <c r="E310" s="3" t="s">
        <v>893</v>
      </c>
    </row>
    <row r="311" spans="1:5" ht="21.75" customHeight="1" x14ac:dyDescent="0.25">
      <c r="A311" s="5" t="s">
        <v>0</v>
      </c>
      <c r="B311" s="4" t="s">
        <v>894</v>
      </c>
      <c r="C311" s="5" t="s">
        <v>895</v>
      </c>
      <c r="D311" s="4" t="s">
        <v>102</v>
      </c>
      <c r="E311" s="6" t="s">
        <v>896</v>
      </c>
    </row>
    <row r="312" spans="1:5" ht="21.75" customHeight="1" x14ac:dyDescent="0.25">
      <c r="A312" s="5" t="s">
        <v>0</v>
      </c>
      <c r="B312" s="4" t="s">
        <v>897</v>
      </c>
      <c r="C312" s="5" t="s">
        <v>489</v>
      </c>
      <c r="D312" s="4" t="s">
        <v>222</v>
      </c>
      <c r="E312" s="6" t="s">
        <v>898</v>
      </c>
    </row>
    <row r="313" spans="1:5" ht="21.75" customHeight="1" x14ac:dyDescent="0.25">
      <c r="A313" s="5" t="s">
        <v>0</v>
      </c>
      <c r="B313" s="4">
        <v>96126</v>
      </c>
      <c r="C313" s="5" t="s">
        <v>492</v>
      </c>
      <c r="D313" s="4" t="s">
        <v>899</v>
      </c>
      <c r="E313" s="6" t="s">
        <v>900</v>
      </c>
    </row>
    <row r="314" spans="1:5" ht="21.75" customHeight="1" x14ac:dyDescent="0.25">
      <c r="A314" s="5" t="s">
        <v>0</v>
      </c>
      <c r="B314" s="4">
        <v>97260</v>
      </c>
      <c r="C314" s="5" t="s">
        <v>494</v>
      </c>
      <c r="D314" s="4" t="s">
        <v>458</v>
      </c>
      <c r="E314" s="3" t="s">
        <v>901</v>
      </c>
    </row>
    <row r="315" spans="1:5" ht="21.75" customHeight="1" x14ac:dyDescent="0.25">
      <c r="A315" s="5" t="s">
        <v>0</v>
      </c>
      <c r="B315" s="4" t="s">
        <v>902</v>
      </c>
      <c r="C315" s="5" t="s">
        <v>903</v>
      </c>
      <c r="D315" s="4" t="s">
        <v>407</v>
      </c>
      <c r="E315" s="6" t="s">
        <v>904</v>
      </c>
    </row>
    <row r="316" spans="1:5" ht="21.75" customHeight="1" x14ac:dyDescent="0.25">
      <c r="A316" s="5" t="s">
        <v>0</v>
      </c>
      <c r="B316" s="4" t="s">
        <v>905</v>
      </c>
      <c r="C316" s="5" t="s">
        <v>568</v>
      </c>
      <c r="D316" s="4" t="s">
        <v>170</v>
      </c>
      <c r="E316" s="6" t="s">
        <v>906</v>
      </c>
    </row>
    <row r="317" spans="1:5" ht="21.75" customHeight="1" x14ac:dyDescent="0.25">
      <c r="A317" s="5" t="s">
        <v>0</v>
      </c>
      <c r="B317" s="4" t="s">
        <v>907</v>
      </c>
      <c r="C317" s="5" t="s">
        <v>593</v>
      </c>
      <c r="D317" s="4" t="s">
        <v>167</v>
      </c>
      <c r="E317" s="3" t="s">
        <v>908</v>
      </c>
    </row>
    <row r="318" spans="1:5" ht="21.75" customHeight="1" x14ac:dyDescent="0.25">
      <c r="A318" s="5" t="s">
        <v>0</v>
      </c>
      <c r="B318" s="4" t="s">
        <v>909</v>
      </c>
      <c r="C318" s="5" t="s">
        <v>910</v>
      </c>
      <c r="D318" s="4" t="s">
        <v>911</v>
      </c>
      <c r="E318" s="7" t="s">
        <v>912</v>
      </c>
    </row>
    <row r="319" spans="1:5" ht="21.75" customHeight="1" x14ac:dyDescent="0.25">
      <c r="A319" s="5" t="s">
        <v>0</v>
      </c>
      <c r="B319" s="4" t="s">
        <v>913</v>
      </c>
      <c r="C319" s="5" t="s">
        <v>914</v>
      </c>
      <c r="D319" s="4" t="s">
        <v>164</v>
      </c>
      <c r="E319" s="7" t="s">
        <v>915</v>
      </c>
    </row>
    <row r="320" spans="1:5" ht="21.75" customHeight="1" x14ac:dyDescent="0.25">
      <c r="A320" s="5" t="s">
        <v>0</v>
      </c>
      <c r="B320" s="4">
        <v>11426</v>
      </c>
      <c r="C320" s="5" t="s">
        <v>916</v>
      </c>
      <c r="D320" s="4" t="s">
        <v>917</v>
      </c>
      <c r="E320" s="6" t="s">
        <v>918</v>
      </c>
    </row>
    <row r="321" spans="1:5" ht="21.75" customHeight="1" x14ac:dyDescent="0.25">
      <c r="A321" s="5" t="s">
        <v>0</v>
      </c>
      <c r="B321" s="4" t="s">
        <v>919</v>
      </c>
      <c r="C321" s="5" t="s">
        <v>920</v>
      </c>
      <c r="D321" s="4" t="s">
        <v>921</v>
      </c>
      <c r="E321" s="6" t="s">
        <v>922</v>
      </c>
    </row>
    <row r="322" spans="1:5" ht="21.75" customHeight="1" x14ac:dyDescent="0.25">
      <c r="A322" s="5" t="s">
        <v>0</v>
      </c>
      <c r="B322" s="4">
        <v>20079</v>
      </c>
      <c r="C322" s="5" t="s">
        <v>923</v>
      </c>
      <c r="D322" s="4" t="s">
        <v>924</v>
      </c>
      <c r="E322" s="3" t="s">
        <v>925</v>
      </c>
    </row>
    <row r="323" spans="1:5" ht="21.75" customHeight="1" x14ac:dyDescent="0.25">
      <c r="A323" s="5" t="s">
        <v>0</v>
      </c>
      <c r="B323" s="4">
        <v>95364</v>
      </c>
      <c r="C323" s="5" t="s">
        <v>926</v>
      </c>
      <c r="D323" s="4" t="s">
        <v>927</v>
      </c>
      <c r="E323" s="3" t="s">
        <v>928</v>
      </c>
    </row>
    <row r="324" spans="1:5" ht="21.75" customHeight="1" x14ac:dyDescent="0.25">
      <c r="A324" s="5" t="s">
        <v>0</v>
      </c>
      <c r="B324" s="4">
        <v>17465</v>
      </c>
      <c r="C324" s="5" t="s">
        <v>929</v>
      </c>
      <c r="D324" s="4" t="s">
        <v>312</v>
      </c>
      <c r="E324" s="6" t="s">
        <v>930</v>
      </c>
    </row>
    <row r="325" spans="1:5" ht="21.75" customHeight="1" x14ac:dyDescent="0.25">
      <c r="A325" s="5" t="s">
        <v>0</v>
      </c>
      <c r="B325" s="4" t="s">
        <v>931</v>
      </c>
      <c r="C325" s="5" t="s">
        <v>932</v>
      </c>
      <c r="D325" s="4" t="s">
        <v>690</v>
      </c>
      <c r="E325" s="6" t="s">
        <v>933</v>
      </c>
    </row>
    <row r="326" spans="1:5" ht="21.75" customHeight="1" x14ac:dyDescent="0.25">
      <c r="A326" s="5" t="s">
        <v>0</v>
      </c>
      <c r="B326" s="4">
        <v>78348</v>
      </c>
      <c r="C326" s="5" t="s">
        <v>934</v>
      </c>
      <c r="D326" s="4" t="s">
        <v>935</v>
      </c>
      <c r="E326" s="3" t="s">
        <v>936</v>
      </c>
    </row>
    <row r="327" spans="1:5" ht="21.75" customHeight="1" x14ac:dyDescent="0.25">
      <c r="A327" s="5" t="s">
        <v>0</v>
      </c>
      <c r="B327" s="4">
        <v>20744</v>
      </c>
      <c r="C327" s="5" t="s">
        <v>937</v>
      </c>
      <c r="D327" s="4" t="s">
        <v>938</v>
      </c>
      <c r="E327" s="3" t="s">
        <v>939</v>
      </c>
    </row>
    <row r="328" spans="1:5" ht="21.75" customHeight="1" x14ac:dyDescent="0.25">
      <c r="A328" s="5" t="s">
        <v>0</v>
      </c>
      <c r="B328" s="4">
        <v>19670</v>
      </c>
      <c r="C328" s="5" t="s">
        <v>940</v>
      </c>
      <c r="D328" s="4" t="s">
        <v>941</v>
      </c>
      <c r="E328" s="3" t="s">
        <v>942</v>
      </c>
    </row>
    <row r="329" spans="1:5" ht="21.75" customHeight="1" x14ac:dyDescent="0.25">
      <c r="A329" s="5" t="s">
        <v>0</v>
      </c>
      <c r="B329" s="4">
        <v>18399</v>
      </c>
      <c r="C329" s="5" t="s">
        <v>943</v>
      </c>
      <c r="D329" s="4" t="s">
        <v>944</v>
      </c>
      <c r="E329" s="3" t="s">
        <v>945</v>
      </c>
    </row>
    <row r="330" spans="1:5" ht="21.75" customHeight="1" x14ac:dyDescent="0.25">
      <c r="A330" s="5" t="s">
        <v>0</v>
      </c>
      <c r="B330" s="4">
        <v>10546</v>
      </c>
      <c r="C330" s="5" t="s">
        <v>946</v>
      </c>
      <c r="D330" s="4" t="s">
        <v>96</v>
      </c>
      <c r="E330" s="3" t="s">
        <v>947</v>
      </c>
    </row>
    <row r="331" spans="1:5" ht="21.75" customHeight="1" x14ac:dyDescent="0.25">
      <c r="A331" s="5" t="s">
        <v>0</v>
      </c>
      <c r="B331" s="4">
        <v>12646</v>
      </c>
      <c r="C331" s="5" t="s">
        <v>948</v>
      </c>
      <c r="D331" s="4" t="s">
        <v>949</v>
      </c>
      <c r="E331" s="3" t="s">
        <v>950</v>
      </c>
    </row>
    <row r="332" spans="1:5" ht="21.75" customHeight="1" x14ac:dyDescent="0.25">
      <c r="A332" s="5" t="s">
        <v>0</v>
      </c>
      <c r="B332" s="4">
        <v>17476</v>
      </c>
      <c r="C332" s="5" t="s">
        <v>951</v>
      </c>
      <c r="D332" s="4" t="s">
        <v>952</v>
      </c>
      <c r="E332" s="3" t="s">
        <v>953</v>
      </c>
    </row>
    <row r="333" spans="1:5" ht="21.75" customHeight="1" x14ac:dyDescent="0.25">
      <c r="A333" s="5" t="s">
        <v>0</v>
      </c>
      <c r="B333" s="4">
        <v>19795</v>
      </c>
      <c r="C333" s="5" t="s">
        <v>954</v>
      </c>
      <c r="D333" s="4" t="s">
        <v>955</v>
      </c>
      <c r="E333" s="8" t="s">
        <v>956</v>
      </c>
    </row>
    <row r="334" spans="1:5" ht="21.75" customHeight="1" x14ac:dyDescent="0.25">
      <c r="A334" s="5" t="s">
        <v>0</v>
      </c>
      <c r="B334" s="4">
        <v>19321</v>
      </c>
      <c r="C334" s="5" t="s">
        <v>794</v>
      </c>
      <c r="D334" s="4" t="s">
        <v>66</v>
      </c>
      <c r="E334" s="8" t="s">
        <v>957</v>
      </c>
    </row>
    <row r="335" spans="1:5" ht="21.75" customHeight="1" x14ac:dyDescent="0.25">
      <c r="A335" s="5" t="s">
        <v>0</v>
      </c>
      <c r="B335" s="4">
        <v>17115</v>
      </c>
      <c r="C335" s="5" t="s">
        <v>958</v>
      </c>
      <c r="D335" s="4" t="s">
        <v>959</v>
      </c>
      <c r="E335" s="3" t="s">
        <v>960</v>
      </c>
    </row>
    <row r="336" spans="1:5" ht="21.75" customHeight="1" x14ac:dyDescent="0.25">
      <c r="A336" s="5" t="s">
        <v>0</v>
      </c>
      <c r="B336" s="4" t="s">
        <v>961</v>
      </c>
      <c r="C336" s="5" t="s">
        <v>962</v>
      </c>
      <c r="D336" s="4" t="s">
        <v>963</v>
      </c>
      <c r="E336" s="3" t="s">
        <v>964</v>
      </c>
    </row>
    <row r="337" spans="1:5" ht="21.75" customHeight="1" x14ac:dyDescent="0.25">
      <c r="A337" s="5" t="s">
        <v>0</v>
      </c>
      <c r="B337" s="4">
        <v>13736</v>
      </c>
      <c r="C337" s="5" t="s">
        <v>965</v>
      </c>
      <c r="D337" s="4" t="s">
        <v>966</v>
      </c>
      <c r="E337" s="8" t="s">
        <v>967</v>
      </c>
    </row>
    <row r="338" spans="1:5" ht="21.75" customHeight="1" x14ac:dyDescent="0.25">
      <c r="A338" s="5" t="s">
        <v>0</v>
      </c>
      <c r="B338" s="4" t="s">
        <v>968</v>
      </c>
      <c r="C338" s="5" t="s">
        <v>969</v>
      </c>
      <c r="D338" s="4" t="s">
        <v>970</v>
      </c>
      <c r="E338" s="3" t="s">
        <v>971</v>
      </c>
    </row>
    <row r="339" spans="1:5" ht="21.75" customHeight="1" x14ac:dyDescent="0.25">
      <c r="A339" s="5" t="s">
        <v>0</v>
      </c>
      <c r="B339" s="4">
        <v>11752</v>
      </c>
      <c r="C339" s="5" t="s">
        <v>972</v>
      </c>
      <c r="D339" s="4" t="s">
        <v>973</v>
      </c>
      <c r="E339" s="3" t="s">
        <v>974</v>
      </c>
    </row>
    <row r="340" spans="1:5" ht="21.75" customHeight="1" x14ac:dyDescent="0.25">
      <c r="A340" s="5" t="s">
        <v>0</v>
      </c>
      <c r="B340" s="4">
        <v>15112</v>
      </c>
      <c r="C340" s="5" t="s">
        <v>975</v>
      </c>
      <c r="D340" s="4" t="s">
        <v>32</v>
      </c>
      <c r="E340" s="3" t="s">
        <v>976</v>
      </c>
    </row>
    <row r="341" spans="1:5" ht="21.75" customHeight="1" x14ac:dyDescent="0.25">
      <c r="A341" s="5" t="s">
        <v>0</v>
      </c>
      <c r="B341" s="4">
        <v>83130</v>
      </c>
      <c r="C341" s="5" t="s">
        <v>977</v>
      </c>
      <c r="D341" s="4" t="s">
        <v>50</v>
      </c>
      <c r="E341" s="3" t="s">
        <v>978</v>
      </c>
    </row>
    <row r="342" spans="1:5" ht="21.75" customHeight="1" x14ac:dyDescent="0.25">
      <c r="A342" s="5" t="s">
        <v>0</v>
      </c>
      <c r="B342" s="4">
        <v>11463</v>
      </c>
      <c r="C342" s="5" t="s">
        <v>979</v>
      </c>
      <c r="D342" s="4" t="s">
        <v>980</v>
      </c>
      <c r="E342" s="3" t="s">
        <v>981</v>
      </c>
    </row>
    <row r="343" spans="1:5" ht="21.75" customHeight="1" x14ac:dyDescent="0.25">
      <c r="A343" s="5" t="s">
        <v>0</v>
      </c>
      <c r="B343" s="4">
        <v>86501</v>
      </c>
      <c r="C343" s="5" t="s">
        <v>982</v>
      </c>
      <c r="D343" s="4" t="s">
        <v>983</v>
      </c>
      <c r="E343" s="8" t="s">
        <v>984</v>
      </c>
    </row>
    <row r="344" spans="1:5" ht="21.75" customHeight="1" x14ac:dyDescent="0.25">
      <c r="A344" s="5" t="s">
        <v>0</v>
      </c>
      <c r="B344" s="4">
        <v>16162</v>
      </c>
      <c r="C344" s="5" t="s">
        <v>985</v>
      </c>
      <c r="D344" s="4" t="s">
        <v>243</v>
      </c>
      <c r="E344" s="3" t="s">
        <v>986</v>
      </c>
    </row>
    <row r="345" spans="1:5" ht="21.75" customHeight="1" x14ac:dyDescent="0.25">
      <c r="A345" s="5" t="s">
        <v>0</v>
      </c>
      <c r="B345" s="4">
        <v>18228</v>
      </c>
      <c r="C345" s="5" t="s">
        <v>987</v>
      </c>
      <c r="D345" s="4" t="s">
        <v>988</v>
      </c>
      <c r="E345" s="3" t="s">
        <v>989</v>
      </c>
    </row>
    <row r="346" spans="1:5" ht="21.75" customHeight="1" x14ac:dyDescent="0.25">
      <c r="A346" s="5" t="s">
        <v>0</v>
      </c>
      <c r="B346" s="4">
        <v>12631</v>
      </c>
      <c r="C346" s="5" t="s">
        <v>990</v>
      </c>
      <c r="D346" s="4" t="s">
        <v>288</v>
      </c>
      <c r="E346" s="3" t="s">
        <v>991</v>
      </c>
    </row>
    <row r="347" spans="1:5" ht="21.75" customHeight="1" x14ac:dyDescent="0.25">
      <c r="A347" s="5" t="s">
        <v>0</v>
      </c>
      <c r="B347" s="4">
        <v>19095</v>
      </c>
      <c r="C347" s="5" t="s">
        <v>992</v>
      </c>
      <c r="D347" s="4" t="s">
        <v>993</v>
      </c>
      <c r="E347" s="3" t="s">
        <v>994</v>
      </c>
    </row>
    <row r="348" spans="1:5" ht="21.75" customHeight="1" x14ac:dyDescent="0.25">
      <c r="A348" s="5" t="s">
        <v>0</v>
      </c>
      <c r="B348" s="4" t="s">
        <v>995</v>
      </c>
      <c r="C348" s="5" t="s">
        <v>355</v>
      </c>
      <c r="D348" s="4" t="s">
        <v>996</v>
      </c>
      <c r="E348" s="3" t="s">
        <v>997</v>
      </c>
    </row>
    <row r="349" spans="1:5" ht="21.75" customHeight="1" x14ac:dyDescent="0.25">
      <c r="A349" s="5" t="s">
        <v>0</v>
      </c>
      <c r="B349" s="4">
        <v>16223</v>
      </c>
      <c r="C349" s="5" t="s">
        <v>998</v>
      </c>
      <c r="D349" s="4" t="s">
        <v>999</v>
      </c>
      <c r="E349" s="3" t="s">
        <v>1000</v>
      </c>
    </row>
    <row r="350" spans="1:5" ht="21.75" customHeight="1" x14ac:dyDescent="0.25">
      <c r="A350" s="5" t="s">
        <v>0</v>
      </c>
      <c r="B350" s="4">
        <v>13119</v>
      </c>
      <c r="C350" s="5" t="s">
        <v>1001</v>
      </c>
      <c r="D350" s="4" t="s">
        <v>1002</v>
      </c>
      <c r="E350" s="3" t="s">
        <v>1003</v>
      </c>
    </row>
    <row r="351" spans="1:5" ht="21.75" customHeight="1" x14ac:dyDescent="0.25">
      <c r="A351" s="5" t="s">
        <v>0</v>
      </c>
      <c r="B351" s="4" t="s">
        <v>1004</v>
      </c>
      <c r="C351" s="5" t="s">
        <v>1005</v>
      </c>
      <c r="D351" s="4" t="s">
        <v>1006</v>
      </c>
      <c r="E351" s="8" t="s">
        <v>1007</v>
      </c>
    </row>
    <row r="352" spans="1:5" ht="21.75" customHeight="1" x14ac:dyDescent="0.25">
      <c r="A352" s="5" t="s">
        <v>0</v>
      </c>
      <c r="B352" s="4" t="s">
        <v>1008</v>
      </c>
      <c r="C352" s="5" t="s">
        <v>1009</v>
      </c>
      <c r="D352" s="4" t="s">
        <v>916</v>
      </c>
      <c r="E352" s="8" t="s">
        <v>1010</v>
      </c>
    </row>
    <row r="353" spans="1:5" ht="21.75" customHeight="1" x14ac:dyDescent="0.25">
      <c r="A353" s="5" t="s">
        <v>0</v>
      </c>
      <c r="B353" s="4">
        <v>11223</v>
      </c>
      <c r="C353" s="5" t="s">
        <v>437</v>
      </c>
      <c r="D353" s="4" t="s">
        <v>1011</v>
      </c>
      <c r="E353" s="3" t="s">
        <v>1012</v>
      </c>
    </row>
    <row r="354" spans="1:5" ht="21.75" customHeight="1" x14ac:dyDescent="0.25">
      <c r="A354" s="5" t="s">
        <v>0</v>
      </c>
      <c r="B354" s="4">
        <v>13778</v>
      </c>
      <c r="C354" s="5" t="s">
        <v>451</v>
      </c>
      <c r="D354" s="4" t="s">
        <v>14</v>
      </c>
      <c r="E354" s="3" t="s">
        <v>1013</v>
      </c>
    </row>
    <row r="355" spans="1:5" ht="21.75" customHeight="1" x14ac:dyDescent="0.25">
      <c r="A355" s="5" t="s">
        <v>0</v>
      </c>
      <c r="B355" s="4" t="s">
        <v>1014</v>
      </c>
      <c r="C355" s="5" t="s">
        <v>457</v>
      </c>
      <c r="D355" s="4" t="s">
        <v>1015</v>
      </c>
      <c r="E355" s="3" t="s">
        <v>1016</v>
      </c>
    </row>
    <row r="356" spans="1:5" ht="21.75" customHeight="1" x14ac:dyDescent="0.25">
      <c r="A356" s="5" t="s">
        <v>0</v>
      </c>
      <c r="B356" s="4">
        <v>18049</v>
      </c>
      <c r="C356" s="5" t="s">
        <v>1017</v>
      </c>
      <c r="D356" s="4" t="s">
        <v>738</v>
      </c>
      <c r="E356" s="3" t="s">
        <v>1018</v>
      </c>
    </row>
    <row r="357" spans="1:5" ht="21.75" customHeight="1" x14ac:dyDescent="0.25">
      <c r="A357" s="5" t="s">
        <v>0</v>
      </c>
      <c r="B357" s="4">
        <v>16417</v>
      </c>
      <c r="C357" s="5" t="s">
        <v>1019</v>
      </c>
      <c r="D357" s="4" t="s">
        <v>1020</v>
      </c>
      <c r="E357" s="8" t="s">
        <v>1021</v>
      </c>
    </row>
    <row r="358" spans="1:5" ht="21.75" customHeight="1" x14ac:dyDescent="0.25">
      <c r="A358" s="5" t="s">
        <v>0</v>
      </c>
      <c r="B358" s="4">
        <v>13649</v>
      </c>
      <c r="C358" s="5" t="s">
        <v>492</v>
      </c>
      <c r="D358" s="4" t="s">
        <v>1022</v>
      </c>
      <c r="E358" s="3" t="s">
        <v>1023</v>
      </c>
    </row>
    <row r="359" spans="1:5" ht="21.75" customHeight="1" x14ac:dyDescent="0.25">
      <c r="A359" s="5" t="s">
        <v>0</v>
      </c>
      <c r="B359" s="4" t="s">
        <v>1024</v>
      </c>
      <c r="C359" s="5" t="s">
        <v>1025</v>
      </c>
      <c r="D359" s="4" t="s">
        <v>1026</v>
      </c>
      <c r="E359" s="8" t="s">
        <v>1027</v>
      </c>
    </row>
    <row r="360" spans="1:5" ht="21.75" customHeight="1" x14ac:dyDescent="0.25">
      <c r="A360" s="5" t="s">
        <v>0</v>
      </c>
      <c r="B360" s="4">
        <v>14694</v>
      </c>
      <c r="C360" s="5" t="s">
        <v>1028</v>
      </c>
      <c r="D360" s="4" t="s">
        <v>1029</v>
      </c>
      <c r="E360" s="3" t="s">
        <v>1030</v>
      </c>
    </row>
    <row r="361" spans="1:5" ht="21.75" customHeight="1" x14ac:dyDescent="0.25">
      <c r="A361" s="5" t="s">
        <v>0</v>
      </c>
      <c r="B361" s="4" t="s">
        <v>1031</v>
      </c>
      <c r="C361" s="5" t="s">
        <v>1032</v>
      </c>
      <c r="D361" s="4" t="s">
        <v>1033</v>
      </c>
      <c r="E361" s="3" t="s">
        <v>1034</v>
      </c>
    </row>
    <row r="362" spans="1:5" ht="21.75" customHeight="1" x14ac:dyDescent="0.25">
      <c r="A362" s="5" t="s">
        <v>0</v>
      </c>
      <c r="B362" s="4">
        <v>18197</v>
      </c>
      <c r="C362" s="5" t="s">
        <v>1035</v>
      </c>
      <c r="D362" s="4" t="s">
        <v>431</v>
      </c>
      <c r="E362" s="3" t="s">
        <v>1036</v>
      </c>
    </row>
    <row r="363" spans="1:5" ht="21.75" customHeight="1" x14ac:dyDescent="0.25">
      <c r="A363" s="5" t="s">
        <v>0</v>
      </c>
      <c r="B363" s="4" t="s">
        <v>1037</v>
      </c>
      <c r="C363" s="5" t="s">
        <v>581</v>
      </c>
      <c r="D363" s="4" t="s">
        <v>1038</v>
      </c>
      <c r="E363" s="3" t="s">
        <v>1039</v>
      </c>
    </row>
    <row r="364" spans="1:5" ht="21.75" customHeight="1" x14ac:dyDescent="0.25">
      <c r="A364" s="5" t="s">
        <v>0</v>
      </c>
      <c r="B364" s="4" t="s">
        <v>1040</v>
      </c>
      <c r="C364" s="5" t="s">
        <v>581</v>
      </c>
      <c r="D364" s="4" t="s">
        <v>1041</v>
      </c>
      <c r="E364" s="3" t="s">
        <v>1042</v>
      </c>
    </row>
    <row r="365" spans="1:5" ht="21.75" customHeight="1" x14ac:dyDescent="0.25">
      <c r="A365" s="5" t="s">
        <v>0</v>
      </c>
      <c r="B365" s="4">
        <v>85414</v>
      </c>
      <c r="C365" s="5" t="s">
        <v>1043</v>
      </c>
      <c r="D365" s="4" t="s">
        <v>119</v>
      </c>
      <c r="E365" s="3" t="s">
        <v>1044</v>
      </c>
    </row>
    <row r="366" spans="1:5" ht="21.75" customHeight="1" x14ac:dyDescent="0.25">
      <c r="A366" s="5" t="s">
        <v>0</v>
      </c>
      <c r="B366" s="4">
        <v>14804</v>
      </c>
      <c r="C366" s="5" t="s">
        <v>1045</v>
      </c>
      <c r="D366" s="4" t="s">
        <v>133</v>
      </c>
      <c r="E366" s="3" t="s">
        <v>1046</v>
      </c>
    </row>
    <row r="367" spans="1:5" ht="21.75" customHeight="1" x14ac:dyDescent="0.25">
      <c r="A367" s="5" t="s">
        <v>0</v>
      </c>
      <c r="B367" s="4" t="s">
        <v>1047</v>
      </c>
      <c r="C367" s="5" t="s">
        <v>1048</v>
      </c>
      <c r="D367" s="4" t="s">
        <v>1049</v>
      </c>
      <c r="E367" s="3" t="s">
        <v>1050</v>
      </c>
    </row>
    <row r="368" spans="1:5" ht="21.75" customHeight="1" x14ac:dyDescent="0.25">
      <c r="A368" s="5" t="s">
        <v>0</v>
      </c>
      <c r="B368" s="4" t="s">
        <v>1051</v>
      </c>
      <c r="C368" s="5" t="s">
        <v>1052</v>
      </c>
      <c r="D368" s="4" t="s">
        <v>1053</v>
      </c>
      <c r="E368" s="3" t="s">
        <v>1054</v>
      </c>
    </row>
    <row r="369" spans="1:5" ht="21.75" customHeight="1" x14ac:dyDescent="0.25">
      <c r="A369" s="5" t="s">
        <v>0</v>
      </c>
      <c r="B369" s="4">
        <v>14441</v>
      </c>
      <c r="C369" s="5" t="s">
        <v>1055</v>
      </c>
      <c r="D369" s="4" t="s">
        <v>1056</v>
      </c>
      <c r="E369" s="3" t="s">
        <v>1057</v>
      </c>
    </row>
    <row r="370" spans="1:5" ht="21.75" customHeight="1" x14ac:dyDescent="0.25">
      <c r="A370" s="5" t="s">
        <v>0</v>
      </c>
      <c r="B370" s="4" t="s">
        <v>1058</v>
      </c>
      <c r="C370" s="5" t="s">
        <v>647</v>
      </c>
      <c r="D370" s="4" t="s">
        <v>1059</v>
      </c>
      <c r="E370" s="3" t="s">
        <v>1060</v>
      </c>
    </row>
    <row r="371" spans="1:5" ht="21.75" customHeight="1" x14ac:dyDescent="0.25">
      <c r="A371" s="5" t="s">
        <v>0</v>
      </c>
      <c r="B371" s="4">
        <v>18316</v>
      </c>
      <c r="C371" s="5" t="s">
        <v>1061</v>
      </c>
      <c r="D371" s="4" t="s">
        <v>1062</v>
      </c>
      <c r="E371" s="8" t="s">
        <v>1063</v>
      </c>
    </row>
    <row r="372" spans="1:5" ht="21.75" customHeight="1" x14ac:dyDescent="0.25">
      <c r="A372" s="5" t="s">
        <v>0</v>
      </c>
      <c r="B372" s="4" t="s">
        <v>1064</v>
      </c>
      <c r="C372" s="5" t="s">
        <v>674</v>
      </c>
      <c r="D372" s="4" t="s">
        <v>8</v>
      </c>
      <c r="E372" s="3" t="s">
        <v>1065</v>
      </c>
    </row>
    <row r="373" spans="1:5" ht="21.75" customHeight="1" x14ac:dyDescent="0.25">
      <c r="A373" s="5" t="s">
        <v>0</v>
      </c>
      <c r="B373" s="4">
        <v>14649</v>
      </c>
      <c r="C373" s="5" t="s">
        <v>1066</v>
      </c>
      <c r="D373" s="4" t="s">
        <v>8</v>
      </c>
      <c r="E373" s="8" t="s">
        <v>1067</v>
      </c>
    </row>
    <row r="374" spans="1:5" ht="21.75" customHeight="1" x14ac:dyDescent="0.25">
      <c r="A374" s="5" t="s">
        <v>0</v>
      </c>
      <c r="B374" s="4">
        <v>20565</v>
      </c>
      <c r="C374" s="5" t="s">
        <v>914</v>
      </c>
      <c r="D374" s="4" t="s">
        <v>1068</v>
      </c>
      <c r="E374" s="8" t="s">
        <v>1069</v>
      </c>
    </row>
    <row r="375" spans="1:5" ht="21.75" customHeight="1" x14ac:dyDescent="0.25">
      <c r="A375" s="5" t="s">
        <v>0</v>
      </c>
      <c r="B375" s="4" t="s">
        <v>1070</v>
      </c>
      <c r="C375" s="5" t="s">
        <v>1071</v>
      </c>
      <c r="D375" s="4" t="s">
        <v>407</v>
      </c>
      <c r="E375" s="8" t="s">
        <v>1072</v>
      </c>
    </row>
    <row r="376" spans="1:5" ht="21.75" customHeight="1" x14ac:dyDescent="0.25">
      <c r="A376" s="5" t="s">
        <v>0</v>
      </c>
      <c r="B376" s="4">
        <v>86540</v>
      </c>
      <c r="C376" s="5" t="s">
        <v>677</v>
      </c>
      <c r="D376" s="4" t="s">
        <v>1073</v>
      </c>
      <c r="E376" s="3" t="s">
        <v>1074</v>
      </c>
    </row>
    <row r="377" spans="1:5" ht="21.75" customHeight="1" x14ac:dyDescent="0.25">
      <c r="A377" s="5" t="s">
        <v>0</v>
      </c>
      <c r="B377" s="4">
        <v>85501</v>
      </c>
      <c r="C377" s="5" t="s">
        <v>1075</v>
      </c>
      <c r="D377" s="4" t="s">
        <v>407</v>
      </c>
      <c r="E377" s="3" t="s">
        <v>1076</v>
      </c>
    </row>
    <row r="378" spans="1:5" ht="21.75" customHeight="1" x14ac:dyDescent="0.25">
      <c r="A378" s="5" t="s">
        <v>0</v>
      </c>
      <c r="B378" s="4">
        <v>13440</v>
      </c>
      <c r="C378" s="5" t="s">
        <v>1077</v>
      </c>
      <c r="D378" s="4" t="s">
        <v>1078</v>
      </c>
      <c r="E378" s="8" t="s">
        <v>1079</v>
      </c>
    </row>
    <row r="379" spans="1:5" ht="21.75" customHeight="1" x14ac:dyDescent="0.25">
      <c r="A379" s="5" t="s">
        <v>0</v>
      </c>
      <c r="B379" s="4">
        <v>96317</v>
      </c>
      <c r="C379" s="5" t="s">
        <v>1080</v>
      </c>
      <c r="D379" s="4" t="s">
        <v>1081</v>
      </c>
      <c r="E379" s="8" t="s">
        <v>1082</v>
      </c>
    </row>
    <row r="380" spans="1:5" ht="21.75" customHeight="1" x14ac:dyDescent="0.25">
      <c r="A380" s="5" t="s">
        <v>0</v>
      </c>
      <c r="B380" s="4">
        <v>79214</v>
      </c>
      <c r="C380" s="5" t="s">
        <v>1083</v>
      </c>
      <c r="D380" s="4" t="s">
        <v>423</v>
      </c>
      <c r="E380" s="3" t="s">
        <v>1084</v>
      </c>
    </row>
    <row r="381" spans="1:5" ht="21.75" customHeight="1" x14ac:dyDescent="0.25">
      <c r="A381" s="5" t="s">
        <v>0</v>
      </c>
      <c r="B381" s="4">
        <v>13370</v>
      </c>
      <c r="C381" s="5" t="s">
        <v>1085</v>
      </c>
      <c r="D381" s="4" t="s">
        <v>1086</v>
      </c>
      <c r="E381" s="8" t="s">
        <v>1087</v>
      </c>
    </row>
    <row r="382" spans="1:5" ht="21.75" customHeight="1" x14ac:dyDescent="0.25">
      <c r="A382" s="5" t="s">
        <v>0</v>
      </c>
      <c r="B382" s="4">
        <v>14494</v>
      </c>
      <c r="C382" s="5" t="s">
        <v>1089</v>
      </c>
      <c r="D382" s="4" t="s">
        <v>1090</v>
      </c>
      <c r="E382" s="3" t="s">
        <v>1091</v>
      </c>
    </row>
    <row r="383" spans="1:5" ht="21.75" customHeight="1" x14ac:dyDescent="0.25">
      <c r="A383" s="5" t="s">
        <v>0</v>
      </c>
      <c r="B383" s="4">
        <v>12071</v>
      </c>
      <c r="C383" s="5" t="s">
        <v>1092</v>
      </c>
      <c r="D383" s="4" t="s">
        <v>711</v>
      </c>
      <c r="E383" s="8" t="s">
        <v>1093</v>
      </c>
    </row>
    <row r="384" spans="1:5" ht="21.75" customHeight="1" x14ac:dyDescent="0.25">
      <c r="A384" s="9" t="s">
        <v>1096</v>
      </c>
      <c r="B384" s="10" t="s">
        <v>1094</v>
      </c>
      <c r="C384" s="9" t="s">
        <v>929</v>
      </c>
      <c r="D384" s="10" t="s">
        <v>1095</v>
      </c>
      <c r="E384" s="12" t="s">
        <v>1097</v>
      </c>
    </row>
    <row r="385" spans="1:5" ht="21.75" customHeight="1" x14ac:dyDescent="0.25">
      <c r="A385" s="9" t="s">
        <v>1096</v>
      </c>
      <c r="B385" s="10" t="s">
        <v>1098</v>
      </c>
      <c r="C385" s="9" t="s">
        <v>1099</v>
      </c>
      <c r="D385" s="10" t="s">
        <v>1100</v>
      </c>
      <c r="E385" s="12" t="s">
        <v>1101</v>
      </c>
    </row>
    <row r="386" spans="1:5" ht="21.75" customHeight="1" x14ac:dyDescent="0.25">
      <c r="A386" s="9" t="s">
        <v>1096</v>
      </c>
      <c r="B386" s="10" t="s">
        <v>1102</v>
      </c>
      <c r="C386" s="9" t="s">
        <v>1103</v>
      </c>
      <c r="D386" s="10" t="s">
        <v>1104</v>
      </c>
      <c r="E386" s="3" t="s">
        <v>1105</v>
      </c>
    </row>
    <row r="387" spans="1:5" ht="21.75" customHeight="1" x14ac:dyDescent="0.25">
      <c r="A387" s="9" t="s">
        <v>1096</v>
      </c>
      <c r="B387" s="10">
        <v>12362</v>
      </c>
      <c r="C387" s="9" t="s">
        <v>1106</v>
      </c>
      <c r="D387" s="10" t="s">
        <v>1107</v>
      </c>
      <c r="E387" s="12" t="s">
        <v>1108</v>
      </c>
    </row>
    <row r="388" spans="1:5" ht="21.75" customHeight="1" x14ac:dyDescent="0.25">
      <c r="A388" s="9" t="s">
        <v>1096</v>
      </c>
      <c r="B388" s="10">
        <v>13595</v>
      </c>
      <c r="C388" s="9" t="s">
        <v>1109</v>
      </c>
      <c r="D388" s="10" t="s">
        <v>227</v>
      </c>
      <c r="E388" s="7" t="s">
        <v>1110</v>
      </c>
    </row>
    <row r="389" spans="1:5" ht="21.75" customHeight="1" x14ac:dyDescent="0.25">
      <c r="A389" s="9" t="s">
        <v>1096</v>
      </c>
      <c r="B389" s="10">
        <v>18293</v>
      </c>
      <c r="C389" s="9" t="s">
        <v>1111</v>
      </c>
      <c r="D389" s="10" t="s">
        <v>1112</v>
      </c>
      <c r="E389" s="12" t="s">
        <v>1113</v>
      </c>
    </row>
    <row r="390" spans="1:5" ht="21.75" customHeight="1" x14ac:dyDescent="0.25">
      <c r="A390" s="9" t="s">
        <v>1096</v>
      </c>
      <c r="B390" s="10">
        <v>80063</v>
      </c>
      <c r="C390" s="9" t="s">
        <v>880</v>
      </c>
      <c r="D390" s="10" t="s">
        <v>1114</v>
      </c>
      <c r="E390" s="12" t="s">
        <v>1115</v>
      </c>
    </row>
    <row r="391" spans="1:5" ht="21.75" customHeight="1" x14ac:dyDescent="0.25">
      <c r="A391" s="9" t="s">
        <v>1096</v>
      </c>
      <c r="B391" s="10">
        <v>86551</v>
      </c>
      <c r="C391" s="9" t="s">
        <v>1116</v>
      </c>
      <c r="D391" s="10" t="s">
        <v>1117</v>
      </c>
      <c r="E391" s="3" t="s">
        <v>1118</v>
      </c>
    </row>
    <row r="392" spans="1:5" ht="21.75" customHeight="1" x14ac:dyDescent="0.25">
      <c r="A392" s="9" t="s">
        <v>1096</v>
      </c>
      <c r="B392" s="10" t="s">
        <v>1119</v>
      </c>
      <c r="C392" s="9" t="s">
        <v>1120</v>
      </c>
      <c r="D392" s="10" t="s">
        <v>1121</v>
      </c>
      <c r="E392" s="12" t="s">
        <v>1122</v>
      </c>
    </row>
    <row r="393" spans="1:5" ht="21.75" customHeight="1" x14ac:dyDescent="0.25">
      <c r="A393" s="9" t="s">
        <v>1096</v>
      </c>
      <c r="B393" s="10" t="s">
        <v>1123</v>
      </c>
      <c r="C393" s="9" t="s">
        <v>407</v>
      </c>
      <c r="D393" s="10" t="s">
        <v>182</v>
      </c>
      <c r="E393" s="12" t="s">
        <v>1124</v>
      </c>
    </row>
    <row r="394" spans="1:5" ht="21.75" customHeight="1" x14ac:dyDescent="0.25">
      <c r="A394" s="9" t="s">
        <v>1096</v>
      </c>
      <c r="B394" s="10">
        <v>16621</v>
      </c>
      <c r="C394" s="9" t="s">
        <v>1125</v>
      </c>
      <c r="D394" s="10" t="s">
        <v>506</v>
      </c>
      <c r="E394" s="3" t="s">
        <v>1126</v>
      </c>
    </row>
    <row r="395" spans="1:5" ht="21.75" customHeight="1" x14ac:dyDescent="0.25">
      <c r="A395" s="9" t="s">
        <v>1096</v>
      </c>
      <c r="B395" s="10" t="s">
        <v>1127</v>
      </c>
      <c r="C395" s="9" t="s">
        <v>1128</v>
      </c>
      <c r="D395" s="10" t="s">
        <v>133</v>
      </c>
      <c r="E395" s="12" t="s">
        <v>1129</v>
      </c>
    </row>
    <row r="396" spans="1:5" ht="21.75" customHeight="1" x14ac:dyDescent="0.25">
      <c r="A396" s="9" t="s">
        <v>1096</v>
      </c>
      <c r="B396" s="10">
        <v>17821</v>
      </c>
      <c r="C396" s="9" t="s">
        <v>1130</v>
      </c>
      <c r="D396" s="10" t="s">
        <v>318</v>
      </c>
      <c r="E396" s="12" t="s">
        <v>1131</v>
      </c>
    </row>
    <row r="397" spans="1:5" ht="21.75" customHeight="1" x14ac:dyDescent="0.25">
      <c r="A397" s="9" t="s">
        <v>1096</v>
      </c>
      <c r="B397" s="10">
        <v>15814</v>
      </c>
      <c r="C397" s="9" t="s">
        <v>732</v>
      </c>
      <c r="D397" s="10" t="s">
        <v>1132</v>
      </c>
      <c r="E397" s="12" t="s">
        <v>1133</v>
      </c>
    </row>
    <row r="398" spans="1:5" ht="21.75" customHeight="1" x14ac:dyDescent="0.25">
      <c r="A398" s="9" t="s">
        <v>1096</v>
      </c>
      <c r="B398" s="10">
        <v>99181</v>
      </c>
      <c r="C398" s="9" t="s">
        <v>1134</v>
      </c>
      <c r="D398" s="10" t="s">
        <v>1134</v>
      </c>
      <c r="E398" s="12" t="s">
        <v>1135</v>
      </c>
    </row>
    <row r="399" spans="1:5" ht="21.75" customHeight="1" x14ac:dyDescent="0.25">
      <c r="A399" s="9" t="s">
        <v>1096</v>
      </c>
      <c r="B399" s="10">
        <v>96380</v>
      </c>
      <c r="C399" s="9" t="s">
        <v>1136</v>
      </c>
      <c r="D399" s="10" t="s">
        <v>1137</v>
      </c>
      <c r="E399" s="3" t="s">
        <v>1138</v>
      </c>
    </row>
    <row r="400" spans="1:5" ht="21.75" customHeight="1" x14ac:dyDescent="0.25">
      <c r="A400" s="9" t="s">
        <v>1096</v>
      </c>
      <c r="B400" s="10">
        <v>11007</v>
      </c>
      <c r="C400" s="9" t="s">
        <v>1139</v>
      </c>
      <c r="D400" s="10" t="s">
        <v>1140</v>
      </c>
      <c r="E400" s="3" t="s">
        <v>1141</v>
      </c>
    </row>
    <row r="401" spans="1:5" ht="21.75" customHeight="1" x14ac:dyDescent="0.25">
      <c r="A401" s="9" t="s">
        <v>1096</v>
      </c>
      <c r="B401" s="10">
        <v>83142</v>
      </c>
      <c r="C401" s="9" t="s">
        <v>31</v>
      </c>
      <c r="D401" s="10" t="s">
        <v>1088</v>
      </c>
      <c r="E401" s="8" t="s">
        <v>1142</v>
      </c>
    </row>
    <row r="402" spans="1:5" ht="21.75" customHeight="1" x14ac:dyDescent="0.25">
      <c r="A402" s="9" t="s">
        <v>1096</v>
      </c>
      <c r="B402" s="10">
        <v>99291</v>
      </c>
      <c r="C402" s="9" t="s">
        <v>1143</v>
      </c>
      <c r="D402" s="10" t="s">
        <v>14</v>
      </c>
      <c r="E402" s="3" t="s">
        <v>1144</v>
      </c>
    </row>
    <row r="403" spans="1:5" ht="21.75" customHeight="1" x14ac:dyDescent="0.25">
      <c r="A403" s="9" t="s">
        <v>1096</v>
      </c>
      <c r="B403" s="10">
        <v>16218</v>
      </c>
      <c r="C403" s="9" t="s">
        <v>1145</v>
      </c>
      <c r="D403" s="10" t="s">
        <v>1146</v>
      </c>
      <c r="E403" s="3" t="s">
        <v>1147</v>
      </c>
    </row>
    <row r="404" spans="1:5" ht="21.75" customHeight="1" x14ac:dyDescent="0.25">
      <c r="A404" s="9" t="s">
        <v>1096</v>
      </c>
      <c r="B404" s="10">
        <v>19538</v>
      </c>
      <c r="C404" s="9" t="s">
        <v>1148</v>
      </c>
      <c r="D404" s="10" t="s">
        <v>1149</v>
      </c>
      <c r="E404" s="3" t="s">
        <v>1150</v>
      </c>
    </row>
    <row r="405" spans="1:5" ht="21.75" customHeight="1" x14ac:dyDescent="0.25">
      <c r="A405" s="9" t="s">
        <v>1096</v>
      </c>
      <c r="B405" s="10" t="s">
        <v>1151</v>
      </c>
      <c r="C405" s="9" t="s">
        <v>1152</v>
      </c>
      <c r="D405" s="10" t="s">
        <v>1153</v>
      </c>
      <c r="E405" s="8" t="s">
        <v>1154</v>
      </c>
    </row>
    <row r="406" spans="1:5" ht="21.75" customHeight="1" x14ac:dyDescent="0.25">
      <c r="A406" s="9" t="s">
        <v>1096</v>
      </c>
      <c r="B406" s="10">
        <v>18466</v>
      </c>
      <c r="C406" s="9" t="s">
        <v>1155</v>
      </c>
      <c r="D406" s="10" t="s">
        <v>916</v>
      </c>
      <c r="E406" s="3" t="s">
        <v>1156</v>
      </c>
    </row>
    <row r="407" spans="1:5" ht="21.75" customHeight="1" x14ac:dyDescent="0.25">
      <c r="A407" s="9" t="s">
        <v>1096</v>
      </c>
      <c r="B407" s="10">
        <v>84365</v>
      </c>
      <c r="C407" s="9" t="s">
        <v>1157</v>
      </c>
      <c r="D407" s="10" t="s">
        <v>222</v>
      </c>
      <c r="E407" s="3" t="s">
        <v>1158</v>
      </c>
    </row>
    <row r="408" spans="1:5" ht="21.75" customHeight="1" x14ac:dyDescent="0.25">
      <c r="A408" s="9" t="s">
        <v>1096</v>
      </c>
      <c r="B408" s="10" t="s">
        <v>1159</v>
      </c>
      <c r="C408" s="9" t="s">
        <v>163</v>
      </c>
      <c r="D408" s="10" t="s">
        <v>296</v>
      </c>
      <c r="E408" s="3" t="s">
        <v>1160</v>
      </c>
    </row>
    <row r="409" spans="1:5" ht="21.75" customHeight="1" x14ac:dyDescent="0.25">
      <c r="A409" s="9" t="s">
        <v>1096</v>
      </c>
      <c r="B409" s="10">
        <v>86421</v>
      </c>
      <c r="C409" s="9" t="s">
        <v>1161</v>
      </c>
      <c r="D409" s="10" t="s">
        <v>1162</v>
      </c>
      <c r="E409" s="3" t="s">
        <v>1163</v>
      </c>
    </row>
    <row r="410" spans="1:5" ht="21.75" customHeight="1" x14ac:dyDescent="0.25">
      <c r="A410" s="9" t="s">
        <v>1096</v>
      </c>
      <c r="B410" s="10">
        <v>86350</v>
      </c>
      <c r="C410" s="9" t="s">
        <v>1164</v>
      </c>
      <c r="D410" s="10" t="s">
        <v>102</v>
      </c>
      <c r="E410" s="3" t="s">
        <v>1165</v>
      </c>
    </row>
    <row r="411" spans="1:5" ht="21.75" customHeight="1" x14ac:dyDescent="0.25">
      <c r="A411" s="9" t="s">
        <v>1096</v>
      </c>
      <c r="B411" s="10">
        <v>95018</v>
      </c>
      <c r="C411" s="9" t="s">
        <v>1166</v>
      </c>
      <c r="D411" s="10" t="s">
        <v>1167</v>
      </c>
      <c r="E411" s="3" t="s">
        <v>1168</v>
      </c>
    </row>
    <row r="412" spans="1:5" ht="21.75" customHeight="1" x14ac:dyDescent="0.25">
      <c r="A412" s="9" t="s">
        <v>1096</v>
      </c>
      <c r="B412" s="10">
        <v>82080</v>
      </c>
      <c r="C412" s="9" t="s">
        <v>1169</v>
      </c>
      <c r="D412" s="10" t="s">
        <v>346</v>
      </c>
      <c r="E412" s="3" t="s">
        <v>1170</v>
      </c>
    </row>
    <row r="413" spans="1:5" ht="21.75" customHeight="1" x14ac:dyDescent="0.25">
      <c r="A413" s="9" t="s">
        <v>1096</v>
      </c>
      <c r="B413" s="10" t="s">
        <v>1171</v>
      </c>
      <c r="C413" s="9" t="s">
        <v>1172</v>
      </c>
      <c r="D413" s="10" t="s">
        <v>1173</v>
      </c>
      <c r="E413" s="8" t="s">
        <v>1174</v>
      </c>
    </row>
    <row r="414" spans="1:5" ht="21.75" customHeight="1" x14ac:dyDescent="0.25">
      <c r="A414" s="9" t="s">
        <v>1096</v>
      </c>
      <c r="B414" s="10" t="s">
        <v>1175</v>
      </c>
      <c r="C414" s="9" t="s">
        <v>1176</v>
      </c>
      <c r="D414" s="10" t="s">
        <v>721</v>
      </c>
      <c r="E414" s="3" t="s">
        <v>1177</v>
      </c>
    </row>
    <row r="415" spans="1:5" ht="21.75" customHeight="1" x14ac:dyDescent="0.25">
      <c r="A415" s="9" t="s">
        <v>1096</v>
      </c>
      <c r="B415" s="10">
        <v>81440</v>
      </c>
      <c r="C415" s="9" t="s">
        <v>1178</v>
      </c>
      <c r="D415" s="10" t="s">
        <v>1120</v>
      </c>
      <c r="E415" s="3" t="s">
        <v>1179</v>
      </c>
    </row>
    <row r="416" spans="1:5" ht="21.75" customHeight="1" x14ac:dyDescent="0.25">
      <c r="A416" s="9" t="s">
        <v>1096</v>
      </c>
      <c r="B416" s="10">
        <v>80066</v>
      </c>
      <c r="C416" s="9" t="s">
        <v>320</v>
      </c>
      <c r="D416" s="10" t="s">
        <v>1180</v>
      </c>
      <c r="E416" s="3" t="s">
        <v>1181</v>
      </c>
    </row>
    <row r="417" spans="1:5" ht="21.75" customHeight="1" x14ac:dyDescent="0.25">
      <c r="A417" s="9" t="s">
        <v>1096</v>
      </c>
      <c r="B417" s="10">
        <v>97103</v>
      </c>
      <c r="C417" s="9" t="s">
        <v>807</v>
      </c>
      <c r="D417" s="10" t="s">
        <v>69</v>
      </c>
      <c r="E417" s="3" t="s">
        <v>1182</v>
      </c>
    </row>
    <row r="418" spans="1:5" ht="21.75" customHeight="1" x14ac:dyDescent="0.25">
      <c r="A418" s="9" t="s">
        <v>1096</v>
      </c>
      <c r="B418" s="10">
        <v>75483</v>
      </c>
      <c r="C418" s="9" t="s">
        <v>1183</v>
      </c>
      <c r="D418" s="10" t="s">
        <v>1184</v>
      </c>
      <c r="E418" s="3" t="s">
        <v>1185</v>
      </c>
    </row>
    <row r="419" spans="1:5" ht="21.75" customHeight="1" x14ac:dyDescent="0.25">
      <c r="A419" s="9" t="s">
        <v>1096</v>
      </c>
      <c r="B419" s="10">
        <v>12326</v>
      </c>
      <c r="C419" s="9" t="s">
        <v>1186</v>
      </c>
      <c r="D419" s="10" t="s">
        <v>1187</v>
      </c>
      <c r="E419" s="3" t="s">
        <v>1188</v>
      </c>
    </row>
    <row r="420" spans="1:5" ht="21.75" customHeight="1" x14ac:dyDescent="0.25">
      <c r="A420" s="9" t="s">
        <v>1096</v>
      </c>
      <c r="B420" s="10">
        <v>82371</v>
      </c>
      <c r="C420" s="9" t="s">
        <v>1189</v>
      </c>
      <c r="D420" s="10" t="s">
        <v>530</v>
      </c>
      <c r="E420" s="8" t="s">
        <v>1190</v>
      </c>
    </row>
    <row r="421" spans="1:5" ht="21.75" customHeight="1" x14ac:dyDescent="0.25">
      <c r="A421" s="9" t="s">
        <v>1096</v>
      </c>
      <c r="B421" s="10">
        <v>98037</v>
      </c>
      <c r="C421" s="9" t="s">
        <v>1191</v>
      </c>
      <c r="D421" s="10" t="s">
        <v>1192</v>
      </c>
      <c r="E421" s="3" t="s">
        <v>1193</v>
      </c>
    </row>
    <row r="422" spans="1:5" ht="21.75" customHeight="1" x14ac:dyDescent="0.25">
      <c r="A422" s="9" t="s">
        <v>1096</v>
      </c>
      <c r="B422" s="10">
        <v>17739</v>
      </c>
      <c r="C422" s="9" t="s">
        <v>1194</v>
      </c>
      <c r="D422" s="10" t="s">
        <v>1195</v>
      </c>
      <c r="E422" s="3" t="s">
        <v>1196</v>
      </c>
    </row>
    <row r="423" spans="1:5" ht="21.75" customHeight="1" x14ac:dyDescent="0.25">
      <c r="A423" s="9" t="s">
        <v>1096</v>
      </c>
      <c r="B423" s="10">
        <v>13702</v>
      </c>
      <c r="C423" s="9" t="s">
        <v>1197</v>
      </c>
      <c r="D423" s="10" t="s">
        <v>273</v>
      </c>
      <c r="E423" s="3" t="s">
        <v>1198</v>
      </c>
    </row>
    <row r="424" spans="1:5" ht="21.75" customHeight="1" x14ac:dyDescent="0.25">
      <c r="A424" s="9" t="s">
        <v>1096</v>
      </c>
      <c r="B424" s="10">
        <v>11719</v>
      </c>
      <c r="C424" s="9" t="s">
        <v>1197</v>
      </c>
      <c r="D424" s="10" t="s">
        <v>1199</v>
      </c>
      <c r="E424" s="3" t="s">
        <v>1200</v>
      </c>
    </row>
    <row r="425" spans="1:5" ht="21.75" customHeight="1" x14ac:dyDescent="0.25">
      <c r="A425" s="9" t="s">
        <v>1096</v>
      </c>
      <c r="B425" s="10">
        <v>12257</v>
      </c>
      <c r="C425" s="9" t="s">
        <v>437</v>
      </c>
      <c r="D425" s="10" t="s">
        <v>1201</v>
      </c>
      <c r="E425" s="3" t="s">
        <v>1202</v>
      </c>
    </row>
    <row r="426" spans="1:5" ht="21.75" customHeight="1" x14ac:dyDescent="0.25">
      <c r="A426" s="9" t="s">
        <v>1096</v>
      </c>
      <c r="B426" s="10" t="s">
        <v>1203</v>
      </c>
      <c r="C426" s="9" t="s">
        <v>1204</v>
      </c>
      <c r="D426" s="10" t="s">
        <v>346</v>
      </c>
      <c r="E426" s="3" t="s">
        <v>1205</v>
      </c>
    </row>
    <row r="427" spans="1:5" ht="21.75" customHeight="1" x14ac:dyDescent="0.25">
      <c r="A427" s="9" t="s">
        <v>1096</v>
      </c>
      <c r="B427" s="10" t="s">
        <v>1206</v>
      </c>
      <c r="C427" s="9" t="s">
        <v>1207</v>
      </c>
      <c r="D427" s="10" t="s">
        <v>1208</v>
      </c>
      <c r="E427" s="8" t="s">
        <v>1209</v>
      </c>
    </row>
    <row r="428" spans="1:5" ht="21.75" customHeight="1" x14ac:dyDescent="0.25">
      <c r="A428" s="9" t="s">
        <v>1096</v>
      </c>
      <c r="B428" s="10">
        <v>79058</v>
      </c>
      <c r="C428" s="9" t="s">
        <v>1210</v>
      </c>
      <c r="D428" s="10" t="s">
        <v>102</v>
      </c>
      <c r="E428" s="8" t="s">
        <v>1211</v>
      </c>
    </row>
    <row r="429" spans="1:5" ht="21.75" customHeight="1" x14ac:dyDescent="0.25">
      <c r="A429" s="9" t="s">
        <v>1096</v>
      </c>
      <c r="B429" s="10">
        <v>15269</v>
      </c>
      <c r="C429" s="9" t="s">
        <v>1212</v>
      </c>
      <c r="D429" s="10" t="s">
        <v>949</v>
      </c>
      <c r="E429" s="3" t="s">
        <v>1213</v>
      </c>
    </row>
    <row r="430" spans="1:5" ht="21.75" customHeight="1" x14ac:dyDescent="0.25">
      <c r="A430" s="9" t="s">
        <v>1096</v>
      </c>
      <c r="B430" s="10">
        <v>11486</v>
      </c>
      <c r="C430" s="9" t="s">
        <v>1214</v>
      </c>
      <c r="D430" s="10" t="s">
        <v>38</v>
      </c>
      <c r="E430" s="8" t="s">
        <v>1215</v>
      </c>
    </row>
    <row r="431" spans="1:5" ht="21.75" customHeight="1" x14ac:dyDescent="0.25">
      <c r="A431" s="9" t="s">
        <v>1096</v>
      </c>
      <c r="B431" s="10">
        <v>78198</v>
      </c>
      <c r="C431" s="9" t="s">
        <v>903</v>
      </c>
      <c r="D431" s="10" t="s">
        <v>1216</v>
      </c>
      <c r="E431" s="3" t="s">
        <v>1217</v>
      </c>
    </row>
    <row r="432" spans="1:5" ht="21.75" customHeight="1" x14ac:dyDescent="0.25">
      <c r="A432" s="9" t="s">
        <v>1096</v>
      </c>
      <c r="B432" s="10">
        <v>83308</v>
      </c>
      <c r="C432" s="9" t="s">
        <v>1218</v>
      </c>
      <c r="D432" s="10" t="s">
        <v>252</v>
      </c>
      <c r="E432" s="8" t="s">
        <v>1219</v>
      </c>
    </row>
    <row r="433" spans="1:5" ht="21.75" customHeight="1" x14ac:dyDescent="0.25">
      <c r="A433" s="9" t="s">
        <v>1096</v>
      </c>
      <c r="B433" s="10">
        <v>76384</v>
      </c>
      <c r="C433" s="9" t="s">
        <v>1220</v>
      </c>
      <c r="D433" s="10" t="s">
        <v>50</v>
      </c>
      <c r="E433" s="3" t="s">
        <v>1221</v>
      </c>
    </row>
    <row r="434" spans="1:5" ht="21.75" customHeight="1" x14ac:dyDescent="0.25">
      <c r="A434" s="9" t="s">
        <v>1096</v>
      </c>
      <c r="B434" s="10">
        <v>18602</v>
      </c>
      <c r="C434" s="9" t="s">
        <v>1222</v>
      </c>
      <c r="D434" s="10" t="s">
        <v>1223</v>
      </c>
      <c r="E434" s="3" t="s">
        <v>1224</v>
      </c>
    </row>
    <row r="435" spans="1:5" ht="21.75" customHeight="1" x14ac:dyDescent="0.25">
      <c r="A435" s="9" t="s">
        <v>1096</v>
      </c>
      <c r="B435" s="10">
        <v>87050</v>
      </c>
      <c r="C435" s="9" t="s">
        <v>1225</v>
      </c>
      <c r="D435" s="10" t="s">
        <v>575</v>
      </c>
      <c r="E435" s="3" t="s">
        <v>1226</v>
      </c>
    </row>
    <row r="436" spans="1:5" ht="21.75" customHeight="1" x14ac:dyDescent="0.25">
      <c r="A436" s="9" t="s">
        <v>1096</v>
      </c>
      <c r="B436" s="10">
        <v>18153</v>
      </c>
      <c r="C436" s="9" t="s">
        <v>1227</v>
      </c>
      <c r="D436" s="10" t="s">
        <v>1228</v>
      </c>
      <c r="E436" s="3" t="s">
        <v>1229</v>
      </c>
    </row>
    <row r="437" spans="1:5" ht="21.75" customHeight="1" x14ac:dyDescent="0.25">
      <c r="A437" s="9" t="s">
        <v>1096</v>
      </c>
      <c r="B437" s="10" t="s">
        <v>1230</v>
      </c>
      <c r="C437" s="9" t="s">
        <v>581</v>
      </c>
      <c r="D437" s="10" t="s">
        <v>1231</v>
      </c>
      <c r="E437" s="8" t="s">
        <v>1232</v>
      </c>
    </row>
    <row r="438" spans="1:5" ht="21.75" customHeight="1" x14ac:dyDescent="0.25">
      <c r="A438" s="9" t="s">
        <v>1096</v>
      </c>
      <c r="B438" s="10" t="s">
        <v>1233</v>
      </c>
      <c r="C438" s="9" t="s">
        <v>1234</v>
      </c>
      <c r="D438" s="10" t="s">
        <v>1235</v>
      </c>
      <c r="E438" s="3" t="s">
        <v>1236</v>
      </c>
    </row>
    <row r="439" spans="1:5" ht="21.75" customHeight="1" x14ac:dyDescent="0.25">
      <c r="A439" s="9" t="s">
        <v>1096</v>
      </c>
      <c r="B439" s="10">
        <v>15703</v>
      </c>
      <c r="C439" s="9" t="s">
        <v>1237</v>
      </c>
      <c r="D439" s="10" t="s">
        <v>716</v>
      </c>
      <c r="E439" s="8" t="s">
        <v>1238</v>
      </c>
    </row>
    <row r="440" spans="1:5" ht="21.75" customHeight="1" x14ac:dyDescent="0.25">
      <c r="A440" s="9" t="s">
        <v>1096</v>
      </c>
      <c r="B440" s="10" t="s">
        <v>1239</v>
      </c>
      <c r="C440" s="9" t="s">
        <v>1240</v>
      </c>
      <c r="D440" s="10" t="s">
        <v>119</v>
      </c>
      <c r="E440" s="3" t="s">
        <v>1241</v>
      </c>
    </row>
    <row r="441" spans="1:5" ht="21.75" customHeight="1" x14ac:dyDescent="0.25">
      <c r="A441" s="9" t="s">
        <v>1096</v>
      </c>
      <c r="B441" s="10">
        <v>16605</v>
      </c>
      <c r="C441" s="9" t="s">
        <v>1242</v>
      </c>
      <c r="D441" s="10" t="s">
        <v>695</v>
      </c>
      <c r="E441" s="3" t="s">
        <v>1243</v>
      </c>
    </row>
    <row r="442" spans="1:5" ht="21.75" customHeight="1" x14ac:dyDescent="0.25">
      <c r="A442" s="9" t="s">
        <v>1096</v>
      </c>
      <c r="B442" s="10">
        <v>98462</v>
      </c>
      <c r="C442" s="9" t="s">
        <v>1244</v>
      </c>
      <c r="D442" s="10" t="s">
        <v>1245</v>
      </c>
      <c r="E442" s="3" t="s">
        <v>1246</v>
      </c>
    </row>
    <row r="443" spans="1:5" ht="21.75" customHeight="1" x14ac:dyDescent="0.25">
      <c r="A443" s="9" t="s">
        <v>1096</v>
      </c>
      <c r="B443" s="10">
        <v>99353</v>
      </c>
      <c r="C443" s="9" t="s">
        <v>1247</v>
      </c>
      <c r="D443" s="10" t="s">
        <v>1248</v>
      </c>
      <c r="E443" s="3" t="s">
        <v>1249</v>
      </c>
    </row>
    <row r="444" spans="1:5" ht="21.75" customHeight="1" x14ac:dyDescent="0.25">
      <c r="A444" s="9" t="s">
        <v>1096</v>
      </c>
      <c r="B444" s="10">
        <v>14126</v>
      </c>
      <c r="C444" s="9" t="s">
        <v>1250</v>
      </c>
      <c r="D444" s="10" t="s">
        <v>176</v>
      </c>
      <c r="E444" s="3" t="s">
        <v>1251</v>
      </c>
    </row>
    <row r="445" spans="1:5" ht="21.75" customHeight="1" x14ac:dyDescent="0.25">
      <c r="A445" s="9" t="s">
        <v>1096</v>
      </c>
      <c r="B445" s="10" t="s">
        <v>1252</v>
      </c>
      <c r="C445" s="9" t="s">
        <v>1253</v>
      </c>
      <c r="D445" s="10" t="s">
        <v>1254</v>
      </c>
      <c r="E445" s="3" t="s">
        <v>1255</v>
      </c>
    </row>
    <row r="446" spans="1:5" ht="21.75" customHeight="1" x14ac:dyDescent="0.25">
      <c r="A446" s="9" t="s">
        <v>1096</v>
      </c>
      <c r="B446" s="10">
        <v>81309</v>
      </c>
      <c r="C446" s="9" t="s">
        <v>910</v>
      </c>
      <c r="D446" s="10" t="s">
        <v>1256</v>
      </c>
      <c r="E446" s="3" t="s">
        <v>1257</v>
      </c>
    </row>
    <row r="447" spans="1:5" ht="21.75" customHeight="1" x14ac:dyDescent="0.25">
      <c r="A447" s="9" t="s">
        <v>1096</v>
      </c>
      <c r="B447" s="10">
        <v>95291</v>
      </c>
      <c r="C447" s="9" t="s">
        <v>1258</v>
      </c>
      <c r="D447" s="10" t="s">
        <v>231</v>
      </c>
      <c r="E447" s="3" t="s">
        <v>1259</v>
      </c>
    </row>
    <row r="448" spans="1:5" ht="21.75" customHeight="1" x14ac:dyDescent="0.25">
      <c r="A448" s="9" t="s">
        <v>1096</v>
      </c>
      <c r="B448" s="10" t="s">
        <v>1260</v>
      </c>
      <c r="C448" s="9" t="s">
        <v>1261</v>
      </c>
      <c r="D448" s="10" t="s">
        <v>1262</v>
      </c>
      <c r="E448" s="3" t="s">
        <v>1263</v>
      </c>
    </row>
    <row r="449" spans="1:5" ht="21.75" customHeight="1" x14ac:dyDescent="0.25">
      <c r="A449" s="9" t="s">
        <v>1096</v>
      </c>
      <c r="B449" s="10">
        <v>88173</v>
      </c>
      <c r="C449" s="9" t="s">
        <v>1264</v>
      </c>
      <c r="D449" s="10" t="s">
        <v>130</v>
      </c>
      <c r="E449" s="8" t="s">
        <v>1265</v>
      </c>
    </row>
    <row r="450" spans="1:5" ht="21.75" customHeight="1" x14ac:dyDescent="0.25">
      <c r="A450" s="9" t="s">
        <v>1096</v>
      </c>
      <c r="B450" s="10" t="s">
        <v>1266</v>
      </c>
      <c r="C450" s="9" t="s">
        <v>1267</v>
      </c>
      <c r="D450" s="10" t="s">
        <v>1268</v>
      </c>
      <c r="E450" s="3" t="s">
        <v>1269</v>
      </c>
    </row>
    <row r="451" spans="1:5" ht="21.75" customHeight="1" x14ac:dyDescent="0.25">
      <c r="B451" s="2"/>
    </row>
  </sheetData>
  <conditionalFormatting sqref="B259">
    <cfRule type="duplicateValues" dxfId="40" priority="39"/>
  </conditionalFormatting>
  <conditionalFormatting sqref="B265">
    <cfRule type="duplicateValues" dxfId="39" priority="38"/>
  </conditionalFormatting>
  <conditionalFormatting sqref="B268">
    <cfRule type="duplicateValues" dxfId="38" priority="37"/>
  </conditionalFormatting>
  <conditionalFormatting sqref="B344">
    <cfRule type="duplicateValues" dxfId="37" priority="36"/>
  </conditionalFormatting>
  <conditionalFormatting sqref="B358">
    <cfRule type="duplicateValues" dxfId="36" priority="35"/>
  </conditionalFormatting>
  <conditionalFormatting sqref="B359">
    <cfRule type="duplicateValues" dxfId="35" priority="34"/>
  </conditionalFormatting>
  <conditionalFormatting sqref="B145">
    <cfRule type="duplicateValues" dxfId="34" priority="33"/>
  </conditionalFormatting>
  <conditionalFormatting sqref="B151">
    <cfRule type="duplicateValues" dxfId="33" priority="32"/>
  </conditionalFormatting>
  <conditionalFormatting sqref="B111">
    <cfRule type="duplicateValues" dxfId="32" priority="31"/>
  </conditionalFormatting>
  <conditionalFormatting sqref="B4">
    <cfRule type="duplicateValues" dxfId="31" priority="30"/>
  </conditionalFormatting>
  <conditionalFormatting sqref="B188">
    <cfRule type="duplicateValues" dxfId="30" priority="29"/>
  </conditionalFormatting>
  <conditionalFormatting sqref="B324">
    <cfRule type="duplicateValues" dxfId="29" priority="28"/>
  </conditionalFormatting>
  <conditionalFormatting sqref="A282">
    <cfRule type="duplicateValues" dxfId="28" priority="27"/>
  </conditionalFormatting>
  <conditionalFormatting sqref="A273">
    <cfRule type="duplicateValues" dxfId="27" priority="26"/>
  </conditionalFormatting>
  <conditionalFormatting sqref="A274">
    <cfRule type="duplicateValues" dxfId="26" priority="25"/>
  </conditionalFormatting>
  <conditionalFormatting sqref="A275">
    <cfRule type="duplicateValues" dxfId="25" priority="24"/>
  </conditionalFormatting>
  <conditionalFormatting sqref="A276">
    <cfRule type="duplicateValues" dxfId="24" priority="23"/>
  </conditionalFormatting>
  <conditionalFormatting sqref="A277">
    <cfRule type="duplicateValues" dxfId="23" priority="22"/>
  </conditionalFormatting>
  <conditionalFormatting sqref="A278">
    <cfRule type="duplicateValues" dxfId="22" priority="21"/>
  </conditionalFormatting>
  <conditionalFormatting sqref="A279">
    <cfRule type="duplicateValues" dxfId="21" priority="20"/>
  </conditionalFormatting>
  <conditionalFormatting sqref="A280">
    <cfRule type="duplicateValues" dxfId="20" priority="19"/>
  </conditionalFormatting>
  <conditionalFormatting sqref="A281">
    <cfRule type="duplicateValues" dxfId="19" priority="18"/>
  </conditionalFormatting>
  <conditionalFormatting sqref="B283">
    <cfRule type="duplicateValues" dxfId="18" priority="40"/>
  </conditionalFormatting>
  <conditionalFormatting sqref="B284:B285">
    <cfRule type="duplicateValues" dxfId="17" priority="17"/>
  </conditionalFormatting>
  <conditionalFormatting sqref="B291">
    <cfRule type="duplicateValues" dxfId="16" priority="16"/>
  </conditionalFormatting>
  <conditionalFormatting sqref="B293:B294">
    <cfRule type="duplicateValues" dxfId="15" priority="15"/>
  </conditionalFormatting>
  <conditionalFormatting sqref="B303">
    <cfRule type="duplicateValues" dxfId="14" priority="14"/>
  </conditionalFormatting>
  <conditionalFormatting sqref="B307">
    <cfRule type="duplicateValues" dxfId="13" priority="12"/>
  </conditionalFormatting>
  <conditionalFormatting sqref="B306">
    <cfRule type="duplicateValues" dxfId="12" priority="13"/>
  </conditionalFormatting>
  <conditionalFormatting sqref="B308">
    <cfRule type="duplicateValues" dxfId="11" priority="11"/>
  </conditionalFormatting>
  <conditionalFormatting sqref="B311">
    <cfRule type="duplicateValues" dxfId="10" priority="10"/>
  </conditionalFormatting>
  <conditionalFormatting sqref="B312">
    <cfRule type="duplicateValues" dxfId="9" priority="9"/>
  </conditionalFormatting>
  <conditionalFormatting sqref="B315">
    <cfRule type="duplicateValues" dxfId="8" priority="8"/>
  </conditionalFormatting>
  <conditionalFormatting sqref="B319">
    <cfRule type="duplicateValues" dxfId="7" priority="7"/>
  </conditionalFormatting>
  <conditionalFormatting sqref="B310">
    <cfRule type="duplicateValues" dxfId="6" priority="6"/>
  </conditionalFormatting>
  <conditionalFormatting sqref="B317">
    <cfRule type="duplicateValues" dxfId="5" priority="5"/>
  </conditionalFormatting>
  <conditionalFormatting sqref="B363:B365">
    <cfRule type="duplicateValues" dxfId="4" priority="4"/>
  </conditionalFormatting>
  <conditionalFormatting sqref="B366">
    <cfRule type="duplicateValues" dxfId="3" priority="3"/>
  </conditionalFormatting>
  <conditionalFormatting sqref="B367:B369">
    <cfRule type="duplicateValues" dxfId="2" priority="2"/>
  </conditionalFormatting>
  <conditionalFormatting sqref="B316 B2:B3 B260:B264 B266:B267 B292 B146:B150 B152:B187 B112:B144 B5:B110 B189:B258 B304:B305 B313:B314 B269:B282 B309 B286 B295:B302 B318 B320:B323 B360:B362 B345:B357 B325:B343 B370:B383 B288:B290">
    <cfRule type="duplicateValues" dxfId="1" priority="42"/>
  </conditionalFormatting>
  <conditionalFormatting sqref="B287">
    <cfRule type="duplicateValues" dxfId="0" priority="1"/>
  </conditionalFormatting>
  <hyperlinks>
    <hyperlink ref="E327" r:id="rId1"/>
    <hyperlink ref="E189" r:id="rId2"/>
    <hyperlink ref="E7" r:id="rId3"/>
    <hyperlink ref="E322" r:id="rId4" location="/userCard%2Fignace.adah.med%40ssss.gouv.qc.ca" display="https://portal.coreview.com/Admin/20201110042153/ - /userCard%2Fignace.adah.med%40ssss.gouv.qc.ca"/>
    <hyperlink ref="E323" r:id="rId5" location="/userCard%2Fdarren.albert.med%40ssss.gouv.qc.ca" display="https://portal.coreview.com/Admin/20201110042153/ - /userCard%2Fdarren.albert.med%40ssss.gouv.qc.ca"/>
    <hyperlink ref="E324" r:id="rId6" location="/userCard%2Fjessica.ayoub.med%40ssss.gouv.qc.ca" display="/userCard%2Fjessica.ayoub.med%40ssss.gouv.qc.ca"/>
    <hyperlink ref="E325" r:id="rId7" location="/userCard%2Fcatherine.beauce.med%40ssss.gouv.qc.ca" display="/userCard%2Fcatherine.beauce.med%40ssss.gouv.qc.ca"/>
    <hyperlink ref="E326" r:id="rId8" location="/userCard%2Frobert.belanger.med%40ssss.gouv.qc.ca" display="https://portal.coreview.com/Admin/20201110042153/ - /userCard%2Frobert.belanger.med%40ssss.gouv.qc.ca"/>
    <hyperlink ref="E328" r:id="rId9" location="/userCard%2Flinazahra.benamira.med%40ssss.gouv.qc.ca" display="https://portal.coreview.com/Admin/20201110042153/ - /userCard%2Flinazahra.benamira.med%40ssss.gouv.qc.ca"/>
    <hyperlink ref="E329" r:id="rId10" location="/userCard%2Ftal.ben.zvi.med%40ssss.gouv.qc.ca" display="https://portal.coreview.com/Admin/20201110042153/ - /userCard%2Ftal.ben.zvi.med%40ssss.gouv.qc.ca"/>
    <hyperlink ref="E330" r:id="rId11" location="/userCard%2Fguillaume.bessiere.med%40ssss.gouv.qc.ca" display="https://portal.coreview.com/Admin/20201110042153/ - /userCard%2Fguillaume.bessiere.med%40ssss.gouv.qc.ca"/>
    <hyperlink ref="E331" r:id="rId12" location="/userCard%2Fmichael.buck.med%40ssss.gouv.qc.ca" display="https://portal.coreview.com/Admin/20201110042153/ - /userCard%2Fmichael.buck.med%40ssss.gouv.qc.ca"/>
    <hyperlink ref="E332" r:id="rId13" location="/userCard%2Fnadine.chata.med%40ssss.gouv.qc.ca" display="https://portal.coreview.com/Admin/20201110042153/ - /userCard%2Fnadine.chata.med%40ssss.gouv.qc.ca"/>
    <hyperlink ref="E333" r:id="rId14" location="/userCard%2Fngoc.nhu.anna.chau.med%40ssss.gouv.qc.ca" display="https://portal.coreview.com/Admin/20201110042153/ - /userCard%2Fngoc.nhu.anna.chau.med%40ssss.gouv.qc.ca"/>
    <hyperlink ref="E334" r:id="rId15" location="/userCard%2Fcamille.cote.med%40ssss.gouv.qc.ca" display="/userCard%2Fcamille.cote.med%40ssss.gouv.qc.ca"/>
    <hyperlink ref="E335" r:id="rId16" location="/userCard%2Fphilippe.coussa.med%40ssss.gouv.qc.ca" display="https://portal.coreview.com/Admin/20201110042153/ - /userCard%2Fphilippe.coussa.med%40ssss.gouv.qc.ca"/>
    <hyperlink ref="E336" r:id="rId17" location="/userCard%2Fthu-van.dao.med%40ssss.gouv.qc.ca" display="https://portal.coreview.com/Admin/20201110042153/ - /userCard%2Fthu-van.dao.med%40ssss.gouv.qc.ca"/>
    <hyperlink ref="E337" r:id="rId18" location="/userCard%2Fdelphine.delrieu.med%40ssss.gouv.qc.ca" display="https://portal.coreview.com/Admin/20201110042153/ - /userCard%2Fdelphine.delrieu.med%40ssss.gouv.qc.ca"/>
    <hyperlink ref="E338" r:id="rId19" location="/userCard%2Fisabelle.desbiens.med%40ssss.gouv.qc.ca" display="https://portal.coreview.com/Admin/20201110042153/ - /userCard%2Fisabelle.desbiens.med%40ssss.gouv.qc.ca"/>
    <hyperlink ref="E339" r:id="rId20" location="/userCard%2Famos.dorcely.med%40ssss.gouv.qc.ca" display="https://portal.coreview.com/Admin/20201110042153/ - /userCard%2Famos.dorcely.med%40ssss.gouv.qc.ca"/>
    <hyperlink ref="E340" r:id="rId21" location="/userCard%2Fdominique.dupuis.med%40ssss.gouv.qc.ca" display="https://portal.coreview.com/Admin/20201110042153/ - /userCard%2Fdominique.dupuis.med%40ssss.gouv.qc.ca"/>
    <hyperlink ref="E341" r:id="rId22" location="/userCard%2Fpierre.dussault.med%40ssss.gouv.qc.ca" display="https://portal.coreview.com/Admin/20201110042153/ - /userCard%2Fpierre.dussault.med%40ssss.gouv.qc.ca"/>
    <hyperlink ref="E342" r:id="rId23" location="/userCard%2Frachel.fisher.med%40ssss.gouv.qc.ca" display="https://portal.coreview.com/Admin/20201110042153/ - /userCard%2Frachel.fisher.med%40ssss.gouv.qc.ca"/>
    <hyperlink ref="E343" r:id="rId24" location="/userCard%2Fnicole.garceau.med%40ssss.gouv.qc.ca" display="https://portal.coreview.com/Admin/20201110042153/ - /userCard%2Fnicole.garceau.med%40ssss.gouv.qc.ca"/>
    <hyperlink ref="E344" r:id="rId25" location="/userCard%2Fmaxime.gaudreault.med%40ssss.gouv.qc.ca" display="https://portal.coreview.com/Admin/20201110042153/ - /userCard%2Fmaxime.gaudreault.med%40ssss.gouv.qc.ca"/>
    <hyperlink ref="E345" r:id="rId26" location="/userCard%2Fevelyne.giasson.gouin.med%40ssss.gouv.qc.ca" display="https://portal.coreview.com/Admin/20201110042153/ - /userCard%2Fevelyne.giasson.gouin.med%40ssss.gouv.qc.ca"/>
    <hyperlink ref="E346" r:id="rId27" location="/userCard%2Fcharles.giroux.med%40ssss.gouv.qc.ca" display="https://portal.coreview.com/Admin/20201110042153/ - /userCard%2Fcharles.giroux.med%40ssss.gouv.qc.ca"/>
    <hyperlink ref="E347" r:id="rId28" location="/userCard%2Fana-maria.grama.med%40ssss.gouv.qc.ca" display="https://portal.coreview.com/Admin/20201110042153/ - /userCard%2Fana-maria.grama.med%40ssss.gouv.qc.ca"/>
    <hyperlink ref="E348" r:id="rId29" location="/userCard%2Fpedro.herrera.med%40ssss.gouv.qc.ca" display="https://portal.coreview.com/Admin/20201110042153/ - /userCard%2Fpedro.herrera.med%40ssss.gouv.qc.ca"/>
    <hyperlink ref="E349" r:id="rId30" location="/userCard%2Flamiae.himdi.med%40ssss.gouv.qc.ca" display="https://portal.coreview.com/Admin/20201110042153/ - /userCard%2Flamiae.himdi.med%40ssss.gouv.qc.ca"/>
    <hyperlink ref="E350" r:id="rId31" location="/userCard%2Fxi.sheila.huang.med%40ssss.gouv.qc.ca" display="https://portal.coreview.com/Admin/20201110042153/ - /userCard%2Fxi.sheila.huang.med%40ssss.gouv.qc.ca"/>
    <hyperlink ref="E351" r:id="rId32" location="/userCard%2Fandreea.paula.iancu.med%40ssss.gouv.qc.ca" display="https://portal.coreview.com/Admin/20201110042153/ - /userCard%2Fandreea.paula.iancu.med%40ssss.gouv.qc.ca"/>
    <hyperlink ref="E352" r:id="rId33" location="/userCard%2Fvincent.labrie.med%40ssss.gouv.qc.ca" display="https://portal.coreview.com/Admin/20201110042153/ - /userCard%2Fvincent.labrie.med%40ssss.gouv.qc.ca"/>
    <hyperlink ref="E353" r:id="rId34" location="/userCard%2Fhubert.landry.med%40ssss.gouv.qc.ca" display="https://portal.coreview.com/Admin/20201110042153/ - /userCard%2Fhubert.landry.med%40ssss.gouv.qc.ca"/>
    <hyperlink ref="E354" r:id="rId35" location="/userCard%2Fphilippe.le.med%40ssss.gouv.qc.ca" display="https://portal.coreview.com/Admin/20201110042153/ - /userCard%2Fphilippe.le.med%40ssss.gouv.qc.ca"/>
    <hyperlink ref="E355" r:id="rId36" location="/userCard%2Fmanon.leduc.med%40ssss.gouv.qc.ca" display="https://portal.coreview.com/Admin/20201110042153/ - /userCard%2Fmanon.leduc.med%40ssss.gouv.qc.ca"/>
    <hyperlink ref="E356" r:id="rId37" location="/userCard%2Fetienne.leroux-groleau.med%40ssss.gouv.qc.ca" display="https://portal.coreview.com/Admin/20201110042153/ - /userCard%2Fetienne.leroux-groleau.med%40ssss.gouv.qc.ca"/>
    <hyperlink ref="E357" r:id="rId38" location="/userCard%2Femmy.lescault.med%40ssss.gouv.qc.ca" display="https://portal.coreview.com/Admin/20201110042153/ - /userCard%2Femmy.lescault.med%40ssss.gouv.qc.ca"/>
    <hyperlink ref="E358" r:id="rId39" location="/userCard%2Fsimon.lessard.med%40ssss.gouv.qc.ca" display="https://portal.coreview.com/Admin/20201110042153/ - /userCard%2Fsimon.lessard.med%40ssss.gouv.qc.ca"/>
    <hyperlink ref="E359" r:id="rId40" location="/userCard%2Felsa.maciagowski.med%40ssss.gouv.qc.ca" display="https://portal.coreview.com/Admin/20201110042153/ - /userCard%2Felsa.maciagowski.med%40ssss.gouv.qc.ca"/>
    <hyperlink ref="E362" r:id="rId41" location="/userCard%2Fsarah.nadeau-marchand.med%40ssss.gouv.qc.ca" display="https://portal.coreview.com/Admin/20201110042153/ - /userCard%2Fsarah.nadeau-marchand.med%40ssss.gouv.qc.ca"/>
    <hyperlink ref="E370" r:id="rId42" location="/userCard%2Fmarie-pierre.renaud.med%40ssss.gouv.qc.ca" display="https://portal.coreview.com/Admin/20201110042153/ - /userCard%2Fmarie-pierre.renaud.med%40ssss.gouv.qc.ca"/>
    <hyperlink ref="E371" r:id="rId43" location="/userCard%2Frose-marie.rouleau.med%40ssss.gouv.qc.ca" display="https://portal.coreview.com/Admin/20201110042153/ - /userCard%2Frose-marie.rouleau.med%40ssss.gouv.qc.ca"/>
    <hyperlink ref="E372" r:id="rId44" location="/userCard%2Falexandre.sauve.med%40ssss.gouv.qc.ca" display="https://portal.coreview.com/Admin/20201110042153/ - /userCard%2Falexandre.sauve.med%40ssss.gouv.qc.ca"/>
    <hyperlink ref="E373" r:id="rId45" location="/userCard%2Falexandre.sigouin-duquette.med%40ssss.gouv.qc.ca" display="https://portal.coreview.com/Admin/20201110042153/ - /userCard%2Falexandre.sigouin-duquette.med%40ssss.gouv.qc.ca"/>
    <hyperlink ref="E374" r:id="rId46" location="/userCard%2Fmathieu.simard.med%40ssss.gouv.qc.ca" display="https://portal.coreview.com/Admin/20201110042153/ - /userCard%2Fmathieu.simard.med%40ssss.gouv.qc.ca"/>
    <hyperlink ref="E375" r:id="rId47" location="/userCard%2Frichard.sioufi.med%40ssss.gouv.qc.ca" display="https://portal.coreview.com/Admin/20201110042153/ - /userCard%2Frichard.sioufi.med%40ssss.gouv.qc.ca"/>
    <hyperlink ref="E376" r:id="rId48" location="/userCard%2Fterry.smith.med%40ssss.gouv.qc.ca" display="https://portal.coreview.com/Admin/20201110042153/ - /userCard%2Fterry.smith.med%40ssss.gouv.qc.ca"/>
    <hyperlink ref="E377" r:id="rId49" location="/userCard%2Frichard.swieca.med%40ssss.gouv.qc.ca" display="https://portal.coreview.com/Admin/20201110042153/ - /userCard%2Frichard.swieca.med%40ssss.gouv.qc.ca"/>
    <hyperlink ref="E378" r:id="rId50" location="/userCard%2Fandree-anne.talbot.med%40ssss.gouv.qc.ca" display="https://portal.coreview.com/Admin/20201110042153/ - /userCard%2Fandree-anne.talbot.med%40ssss.gouv.qc.ca"/>
    <hyperlink ref="E379" r:id="rId51" location="/userCard%2Fbarbara.teboul.med%40ssss.gouv.qc.ca" display="/userCard%2Fbarbara.teboul.med%40ssss.gouv.qc.ca"/>
    <hyperlink ref="E380" r:id="rId52" location="/userCard%2Fmarc.tourigny.med%40ssss.gouv.qc.ca" display="https://portal.coreview.com/Admin/20201110042153/ - /userCard%2Fmarc.tourigny.med%40ssss.gouv.qc.ca"/>
    <hyperlink ref="E381" r:id="rId53" location="/userCard%2Fanne-ericka.vermette-marcotte.med%40ssss.gouv.qc.ca" display="https://portal.coreview.com/Admin/20201110042153/ - /userCard%2Fanne-ericka.vermette-marcotte.med%40ssss.gouv.qc.ca"/>
    <hyperlink ref="E382" r:id="rId54" location="/userCard%2Fjian.wang.med%40ssss.gouv.qc.ca" display="https://portal.coreview.com/Admin/20201110042153/ - /userCard%2Fjian.wang.med%40ssss.gouv.qc.ca"/>
    <hyperlink ref="E383" r:id="rId55" location="/userCard%2Fannick.wong.wong.keet.med%40ssss.gouv.qc.ca" display="https://portal.coreview.com/Admin/20201110042153/ - /userCard%2Fannick.wong.wong.keet.med%40ssss.gouv.qc.ca"/>
    <hyperlink ref="E361" r:id="rId56" location="/userCard%2Fsidney.maynard.med%40ssss.gouv.qc.ca" display="https://portal.coreview.com/Admin/20201110042153/ - /userCard%2Fsidney.maynard.med%40ssss.gouv.qc.ca"/>
    <hyperlink ref="E360" r:id="rId57" location="/userCard%2Fsebastien.marin.med%40ssss.gouv.qc.ca" display="https://portal.coreview.com/Admin/20201110042153/ - /userCard%2Fsebastien.marin.med%40ssss.gouv.qc.ca"/>
    <hyperlink ref="E289" r:id="rId58" display="mailto:marc-olivier.bourassa.med@ssss.gouv.qc.ca"/>
    <hyperlink ref="E292" r:id="rId59" display="mailto:remy.cherisol.med@ssss.gouv.qc.ca"/>
    <hyperlink ref="E297" r:id="rId60" display="mailto:amelie.gagne.med@ssss.gouv.qc.ca"/>
    <hyperlink ref="E304" r:id="rId61" display="mailto:renee.lafreniere.med@ssss.gouv.qc.ca"/>
    <hyperlink ref="E305" r:id="rId62" display="mailto:guy.lanctot.med@ssss.gouv.qc.ca"/>
    <hyperlink ref="E314" r:id="rId63" display="mailto:christian.levesque.med1@ssss.gouv.qc.ca"/>
    <hyperlink ref="E310" r:id="rId64" display="mailto:andreanne.leclerc.med@ssss.gouv.qc.ca"/>
    <hyperlink ref="E317" r:id="rId65" display="mailto:marie-eve.parent.med1@ssss.gouv.qc.ca"/>
    <hyperlink ref="E363" r:id="rId66" location="/userCard%2Fcong.du.nguyen.med%40ssss.gouv.qc.ca" display="https://portal.coreview.com/Admin/20201110042153/ - /userCard%2Fcong.du.nguyen.med%40ssss.gouv.qc.ca"/>
    <hyperlink ref="E364" r:id="rId67" location="/userCard%2Fjimmy.nguyen.med%40ssss.gouv.qc.ca" display="https://portal.coreview.com/Admin/20201110042153/ - /userCard%2Fjimmy.nguyen.med%40ssss.gouv.qc.ca"/>
    <hyperlink ref="E365" r:id="rId68" location="/userCard%2Fcaroline.noory.med%40ssss.gouv.qc.ca" display="https://portal.coreview.com/Admin/20201110042153/ - /userCard%2Fcaroline.noory.med%40ssss.gouv.qc.ca"/>
    <hyperlink ref="E366" r:id="rId69" location="/userCard%2Fjulie.parenteau.med%40ssss.gouv.qc.ca" display="https://portal.coreview.com/Admin/20201110042153/ - /userCard%2Fjulie.parenteau.med%40ssss.gouv.qc.ca"/>
    <hyperlink ref="E367" r:id="rId70" location="/userCard%2Fvanessa.pinard.st-pierre.med%40ssss.gouv.qc.ca" display="https://portal.coreview.com/Admin/20201110042153/ - /userCard%2Fvanessa.pinard.st-pierre.med%40ssss.gouv.qc.ca"/>
    <hyperlink ref="E368" r:id="rId71" location="/userCard%2Fmartin.potter.med%40ssss.gouv.qc.ca" display="https://portal.coreview.com/Admin/20201110042153/ - /userCard%2Fmartin.potter.med%40ssss.gouv.qc.ca"/>
    <hyperlink ref="E369" r:id="rId72" location="/userCard%2Farnold.radu.med%40ssss.gouv.qc.ca" display="https://portal.coreview.com/Admin/20201110042153/ - /userCard%2Farnold.radu.med%40ssss.gouv.qc.ca"/>
    <hyperlink ref="E399" r:id="rId73" location="/userCard%2Florne.aaron.med%40ssss.gouv.qc.ca" display="https://portal.coreview.com/Admin/20201110042153/ - /userCard%2Florne.aaron.med%40ssss.gouv.qc.ca"/>
    <hyperlink ref="E400" r:id="rId74" location="/userCard%2Felie.antebi.med%40ssss.gouv.qc.ca" display="https://portal.coreview.com/Admin/20201110042153/ - /userCard%2Felie.antebi.med%40ssss.gouv.qc.ca"/>
    <hyperlink ref="E401" r:id="rId75" location="/userCard%2Fpatrice.archambault.med%40ssss.gouv.qc.ca" display="https://portal.coreview.com/Admin/20201110042153/ - /userCard%2Fpatrice.archambault.med%40ssss.gouv.qc.ca"/>
    <hyperlink ref="E402" r:id="rId76" location="/userCard%2Fphilippe.arjane.med%40ssss.gouv.qc.ca" display="https://portal.coreview.com/Admin/20201110042153/ - /userCard%2Fphilippe.arjane.med%40ssss.gouv.qc.ca"/>
    <hyperlink ref="E403" r:id="rId77" location="/userCard%2Fmelissa.azoulay.med%40ssss.gouv.qc.ca" display="https://portal.coreview.com/Admin/20201110042153/ - /userCard%2Fmelissa.azoulay.med%40ssss.gouv.qc.ca"/>
    <hyperlink ref="E404" r:id="rId78" location="/userCard%2Femilie.baillargeon.med%40ssss.gouv.qc.ca" display="https://portal.coreview.com/Admin/20201110042153/ - /userCard%2Femilie.baillargeon.med%40ssss.gouv.qc.ca"/>
    <hyperlink ref="E405" r:id="rId79" location="/userCard%2Fnoura.benmessaoud.med%40ssss.gouv.qc.ca" display="https://portal.coreview.com/Admin/20201110042153/ - /userCard%2Fnoura.benmessaoud.med%40ssss.gouv.qc.ca"/>
    <hyperlink ref="E406" r:id="rId80" location="/userCard%2Fvincent.berthiaume-comtois.med%40ssss.gouv.qc.ca" display="https://portal.coreview.com/Admin/20201110042153/ - /userCard%2Fvincent.berthiaume-comtois.med%40ssss.gouv.qc.ca"/>
    <hyperlink ref="E407" r:id="rId81" location="/userCard%2Fjean-francois.blair.med%40ssss.gouv.qc.ca" display="https://portal.coreview.com/Admin/20201110042153/ - /userCard%2Fjean-francois.blair.med%40ssss.gouv.qc.ca"/>
    <hyperlink ref="E408" r:id="rId82" location="/userCard%2Ffrance.chenier.med%40ssss.gouv.qc.ca" display="https://portal.coreview.com/Admin/20201110042153/ - /userCard%2Ffrance.chenier.med%40ssss.gouv.qc.ca"/>
    <hyperlink ref="E409" r:id="rId83" location="/userCard%2Ffranco.colizza.med%40ssss.gouv.qc.ca" display="https://portal.coreview.com/Admin/20201110042153/ - /userCard%2Ffranco.colizza.med%40ssss.gouv.qc.ca"/>
    <hyperlink ref="E410" r:id="rId84" location="/userCard%2Ffrancois.deslongchamps.med%40ssss.gouv.qc.ca" display="https://portal.coreview.com/Admin/20201110042153/ - /userCard%2Ffrancois.deslongchamps.med%40ssss.gouv.qc.ca"/>
    <hyperlink ref="E411" r:id="rId85" location="/userCard%2Fmanuel.dominguez.med%40ssss.gouv.qc.ca" display="https://portal.coreview.com/Admin/20201110042153/ - /userCard%2Fmanuel.dominguez.med%40ssss.gouv.qc.ca"/>
    <hyperlink ref="E412" r:id="rId86" location="/userCard%2Fjean-pierre.doray.med%40ssss.gouv.qc.ca" display="https://portal.coreview.com/Admin/20201110042153/ - /userCard%2Fjean-pierre.doray.med%40ssss.gouv.qc.ca"/>
    <hyperlink ref="E413" r:id="rId87" location="/userCard%2Fmariana.dragoeva-bozhinova.med%40ssss.gouv.qc.ca" display="https://portal.coreview.com/Admin/20201110042153/ - /userCard%2Fmariana.dragoeva-bozhinova.med%40ssss.gouv.qc.ca"/>
    <hyperlink ref="E414" r:id="rId88" location="/userCard%2Fjocelyne.fluet.med%40ssss.gouv.qc.ca" display="https://portal.coreview.com/Admin/20201110042153/ - /userCard%2Fjocelyne.fluet.med%40ssss.gouv.qc.ca"/>
    <hyperlink ref="E415" r:id="rId89" location="/userCard%2Fmichel.gascon.med%40ssss.gouv.qc.ca" display="https://portal.coreview.com/Admin/20201110042153/ - /userCard%2Fmichel.gascon.med%40ssss.gouv.qc.ca"/>
    <hyperlink ref="E416" r:id="rId90" location="/userCard%2Flouis.germain.med%40ssss.gouv.qc.ca" display="https://portal.coreview.com/Admin/20201110042153/ - /userCard%2Flouis.germain.med%40ssss.gouv.qc.ca"/>
    <hyperlink ref="E417" r:id="rId91" location="/userCard%2Flinda.gilbert.med1%40ssss.gouv.qc.ca" display="https://portal.coreview.com/Admin/20201110042153/ - /userCard%2Flinda.gilbert.med1%40ssss.gouv.qc.ca"/>
    <hyperlink ref="E418" r:id="rId92" location="/userCard%2Flawrence.gilchrist.med%40ssss.gouv.qc.ca" display="https://portal.coreview.com/Admin/20201110042153/ - /userCard%2Flawrence.gilchrist.med%40ssss.gouv.qc.ca"/>
    <hyperlink ref="E419" r:id="rId93" location="/userCard%2Fraphael.goyette.med%40ssss.gouv.qc.ca" display="https://portal.coreview.com/Admin/20201110042153/ - /userCard%2Fraphael.goyette.med%40ssss.gouv.qc.ca"/>
    <hyperlink ref="E420" r:id="rId94" location="/userCard%2Fhelene.guillemette.med1%40ssss.gouv.qc.ca" display="https://portal.coreview.com/Admin/20201110042153/ - /userCard%2Fhelene.guillemette.med1%40ssss.gouv.qc.ca"/>
    <hyperlink ref="E421" r:id="rId95" location="/userCard%2Fnaomi.hasegawa.med%40ssss.gouv.qc.ca" display="https://portal.coreview.com/Admin/20201110042153/ - /userCard%2Fnaomi.hasegawa.med%40ssss.gouv.qc.ca"/>
    <hyperlink ref="E422" r:id="rId96" location="/userCard%2Fhani.hassoun.med%40ssss.gouv.qc.ca" display="https://portal.coreview.com/Admin/20201110042153/ - /userCard%2Fhani.hassoun.med%40ssss.gouv.qc.ca"/>
    <hyperlink ref="E423" r:id="rId97" location="/userCard%2Famir.ibrahim.med%40ssss.gouv.qc.ca" display="https://portal.coreview.com/Admin/20201110042153/ - /userCard%2Famir.ibrahim.med%40ssss.gouv.qc.ca"/>
    <hyperlink ref="E424" r:id="rId98" location="/userCard%2Fragui.ibrahim.med%40ssss.gouv.qc.ca" display="https://portal.coreview.com/Admin/20201110042153/ - /userCard%2Fragui.ibrahim.med%40ssss.gouv.qc.ca"/>
    <hyperlink ref="E425" r:id="rId99" location="/userCard%2Fdavid.landry.med%40ssss.gouv.qc.ca" display="https://portal.coreview.com/Admin/20201110042153/ - /userCard%2Fdavid.landry.med%40ssss.gouv.qc.ca"/>
    <hyperlink ref="E426" r:id="rId100" location="/userCard%2Fjean-pierre.lavoie.med%40ssss.gouv.qc.ca" display="https://portal.coreview.com/Admin/20201110042153/ - /userCard%2Fjean-pierre.lavoie.med%40ssss.gouv.qc.ca"/>
    <hyperlink ref="E427" r:id="rId101" location="/userCard%2Fbrigitte.lecours.med%40ssss.gouv.qc.ca" display="https://portal.coreview.com/Admin/20201110042153/ - /userCard%2Fbrigitte.lecours.med%40ssss.gouv.qc.ca"/>
    <hyperlink ref="E428" r:id="rId102" location="/userCard%2Ffrancois.letendre.med%40ssss.gouv.qc.ca" display="https://portal.coreview.com/Admin/20201110042153/ - /userCard%2Ffrancois.letendre.med%40ssss.gouv.qc.ca"/>
    <hyperlink ref="E429" r:id="rId103" location="/userCard%2Fmichael.levi.med%40ssss.gouv.qc.ca" display="https://portal.coreview.com/Admin/20201110042153/ - /userCard%2Fmichael.levi.med%40ssss.gouv.qc.ca"/>
    <hyperlink ref="E430" r:id="rId104" location="/userCard%2Fdaniel.lewinshtein.med%40ssss.gouv.qc.ca" display="https://portal.coreview.com/Admin/20201110042153/ - /userCard%2Fdaniel.lewinshtein.med%40ssss.gouv.qc.ca"/>
    <hyperlink ref="E431" r:id="rId105" location="/userCard%2Fsylvain.lussier.med%40ssss.gouv.qc.ca" display="https://portal.coreview.com/Admin/20201110042153/ - /userCard%2Fsylvain.lussier.med%40ssss.gouv.qc.ca"/>
    <hyperlink ref="E432" r:id="rId106" location="/userCard%2Fsylvie.maillette.med%40ssss.gouv.qc.ca" display="https://portal.coreview.com/Admin/20201110042153/ - /userCard%2Fsylvie.maillette.med%40ssss.gouv.qc.ca"/>
    <hyperlink ref="E433" r:id="rId107" location="/userCard%2Fpierre.marois.med%40ssss.gouv.qc.ca" display="https://portal.coreview.com/Admin/20201110042153/ - /userCard%2Fpierre.marois.med%40ssss.gouv.qc.ca"/>
    <hyperlink ref="E434" r:id="rId108" location="/userCard%2Freuben.james.moore.med%40ssss.gouv.qc.ca" display="https://portal.coreview.com/Admin/20201110042153/ - /userCard%2Freuben.james.moore.med%40ssss.gouv.qc.ca"/>
    <hyperlink ref="E435" r:id="rId109" location="/userCard%2Fmahmoud.nachabe.med%40ssss.gouv.qc.ca" display="https://portal.coreview.com/Admin/20201110042153/ - /userCard%2Fmahmoud.nachabe.med%40ssss.gouv.qc.ca"/>
    <hyperlink ref="E436" r:id="rId110" location="/userCard%2Fbasil.nasir.med%40ssss.gouv.qc.ca" display="https://portal.coreview.com/Admin/20201110042153/ - /userCard%2Fbasil.nasir.med%40ssss.gouv.qc.ca"/>
    <hyperlink ref="E437" r:id="rId111" location="/userCard%2Ftuongnam.nguyen.med%40ssss.gouv.qc.ca" display="https://portal.coreview.com/Admin/20201110042153/ - /userCard%2Ftuongnam.nguyen.med%40ssss.gouv.qc.ca"/>
    <hyperlink ref="E438" r:id="rId112" location="/userCard%2Fdominika.nowakowska.med%40ssss.gouv.qc.ca" display="https://portal.coreview.com/Admin/20201110042153/ - /userCard%2Fdominika.nowakowska.med%40ssss.gouv.qc.ca"/>
    <hyperlink ref="E439" r:id="rId113" location="/userCard%2Fchristine.pacheco-claudio.med%40ssss.gouv.qc.ca" display="https://portal.coreview.com/Admin/20201110042153/ - /userCard%2Fchristine.pacheco-claudio.med%40ssss.gouv.qc.ca"/>
    <hyperlink ref="E440" r:id="rId114" location="/userCard%2Fcaroline.pedneault.med%40ssss.gouv.qc.ca" display="https://portal.coreview.com/Admin/20201110042153/ - /userCard%2Fcaroline.pedneault.med%40ssss.gouv.qc.ca"/>
    <hyperlink ref="E441" r:id="rId115" location="/userCard%2Fgabriel.peloquin.med%40ssss.gouv.qc.ca" display="https://portal.coreview.com/Admin/20201110042153/ - /userCard%2Fgabriel.peloquin.med%40ssss.gouv.qc.ca"/>
    <hyperlink ref="E442" r:id="rId116" location="/userCard%2Fmailan.pham.med%40ssss.gouv.qc.ca" display="https://portal.coreview.com/Admin/20201110042153/ - /userCard%2Fmailan.pham.med%40ssss.gouv.qc.ca"/>
    <hyperlink ref="E443" r:id="rId117" location="/userCard%2Fmonique.pinsonneault.med%40ssss.gouv.qc.ca" display="https://portal.coreview.com/Admin/20201110042153/ - /userCard%2Fmonique.pinsonneault.med%40ssss.gouv.qc.ca"/>
    <hyperlink ref="E444" r:id="rId118" location="/userCard%2Fchristelle.poulin-harnois.med%40ssss.gouv.qc.ca" display="https://portal.coreview.com/Admin/20201110042153/ - /userCard%2Fchristelle.poulin-harnois.med%40ssss.gouv.qc.ca"/>
    <hyperlink ref="E445" r:id="rId119" location="/userCard%2Fmargaret-may.raymond.med%40ssss.gouv.qc.ca" display="https://portal.coreview.com/Admin/20201110042153/ - /userCard%2Fmargaret-may.raymond.med%40ssss.gouv.qc.ca"/>
    <hyperlink ref="E446" r:id="rId120" location="/userCard%2Flouise.roy.med2%40ssss.gouv.qc.ca" display="https://portal.coreview.com/Admin/20201110042153/ - /userCard%2Flouise.roy.med2%40ssss.gouv.qc.ca"/>
    <hyperlink ref="E447" r:id="rId121" location="/userCard%2Feric.sabbah.med%40ssss.gouv.qc.ca" display="https://portal.coreview.com/Admin/20201110042153/ - /userCard%2Feric.sabbah.med%40ssss.gouv.qc.ca"/>
    <hyperlink ref="E448" r:id="rId122" location="/userCard%2Femmanuel.sirdar.med%40ssss.gouv.qc.ca" display="https://portal.coreview.com/Admin/20201110042153/ - /userCard%2Femmanuel.sirdar.med%40ssss.gouv.qc.ca"/>
    <hyperlink ref="E449" r:id="rId123" location="/userCard%2Fjosee.trepanier.med%40ssss.gouv.qc.ca" display="/userCard%2Fjosee.trepanier.med%40ssss.gouv.qc.ca"/>
    <hyperlink ref="E450" r:id="rId124" location="/userCard%2Fmarie-eve.turgeon.med%40ssss.gouv.qc.ca" display="https://portal.coreview.com/Admin/20201110042153/ - /userCard%2Fmarie-eve.turgeon.med%40ssss.gouv.qc.ca"/>
    <hyperlink ref="E391" r:id="rId125" display="mailto:jerome.laufer.med@ssss.gouv.qc.ca"/>
    <hyperlink ref="E394" r:id="rId126" display="mailto:laurie.robichaud.med@ssss.gouv.qc.ca"/>
    <hyperlink ref="E386" r:id="rId127" display="mailto:marie-emmanuelle.dilenge.med@ssss.gouv.qc.ca"/>
  </hyperlinks>
  <pageMargins left="0.7" right="0.7" top="0.75" bottom="0.75" header="0.3" footer="0.3"/>
  <pageSetup orientation="portrait" r:id="rId1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Adresses sécurisées MED </vt:lpstr>
    </vt:vector>
  </TitlesOfParts>
  <Company>CISSS de la Montérégie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Sirois-Perras Sophie</dc:creator>
  <cp:lastModifiedBy>Mélissa Lachance</cp:lastModifiedBy>
  <dcterms:created xsi:type="dcterms:W3CDTF">2020-11-27T13:51:00Z</dcterms:created>
  <dcterms:modified xsi:type="dcterms:W3CDTF">2020-11-30T17:10:31Z</dcterms:modified>
</cp:coreProperties>
</file>